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團體報名表" sheetId="1" r:id="rId4"/>
    <sheet state="visible" name="資料（ 請不要移動）" sheetId="2" r:id="rId5"/>
  </sheets>
  <definedNames/>
  <calcPr/>
  <extLst>
    <ext uri="GoogleSheetsCustomDataVersion2">
      <go:sheetsCustomData xmlns:go="http://customooxmlschemas.google.com/" r:id="rId6" roundtripDataChecksum="zhsw5yz4l48m06ibv9M9s1Svr/aDRaBI94ykrqpq7K4="/>
    </ext>
  </extLst>
</workbook>
</file>

<file path=xl/sharedStrings.xml><?xml version="1.0" encoding="utf-8"?>
<sst xmlns="http://schemas.openxmlformats.org/spreadsheetml/2006/main" count="70" uniqueCount="70">
  <si>
    <t>幼兒初級組 (3歲或以下)</t>
  </si>
  <si>
    <t>👨🏻‍🎨《畢卡索的世界》大師系列藝術比賽 - 填色組 🖍️</t>
  </si>
  <si>
    <t>幼兒中級組 (4歲)</t>
  </si>
  <si>
    <t>👨🏻《畢卡索的世界》大師系列藝術比賽 - 繪畫組 🎨</t>
  </si>
  <si>
    <t>幼兒高級組 (5歲)</t>
  </si>
  <si>
    <t>👨🏻《畢卡索的世界》大師系列藝術比賽 - 手工藝組 ✂️</t>
  </si>
  <si>
    <t>兒童初級組 (6-7歲)</t>
  </si>
  <si>
    <t>👨🏻‍🎨《畢卡索的世界》大師系列藝術比賽 - 電繪組 🖥️</t>
  </si>
  <si>
    <t>兒童中級組 (8-9歲)</t>
  </si>
  <si>
    <t>🖼️ 自由創作藝術比賽 - 填色組</t>
  </si>
  <si>
    <t>團體名稱：</t>
  </si>
  <si>
    <t>兒童高級組 (10-11歲)</t>
  </si>
  <si>
    <t>🖼️ 自由創作藝術比賽 - 繪畫組</t>
  </si>
  <si>
    <t>少年組 (12-14歲)</t>
  </si>
  <si>
    <t>🖼️ 自由創作藝術比賽 - 手工藝組</t>
  </si>
  <si>
    <t>青年組 (15-17歲)</t>
  </si>
  <si>
    <t>🖼️ 自由創作藝術比賽 - 電繪組</t>
  </si>
  <si>
    <t>公開組 (18歲或以上)</t>
  </si>
  <si>
    <t>✏️《素描》藝術比賽  - 繪畫組 🎨</t>
  </si>
  <si>
    <t>💧《水彩畫》藝術比賽 - 繪畫組 🎨</t>
  </si>
  <si>
    <t>🖌️《油畫》藝術比賽 - 繪畫組 🎨</t>
  </si>
  <si>
    <t>🏜️《古埃及》藝術比賽 - 填色組 🖍️</t>
  </si>
  <si>
    <t>🏜️《古埃及》藝術比賽 - 繪畫組 🎨</t>
  </si>
  <si>
    <t>🏜️《古埃及》藝術比賽 - 手工藝組 ✂️</t>
  </si>
  <si>
    <t>導師名稱：</t>
  </si>
  <si>
    <t>🏜️《古埃及》藝術比賽 - 電繪組 🖥️</t>
  </si>
  <si>
    <t>🤖《卡通人物》藝術比賽 - 填色組 🖍️</t>
  </si>
  <si>
    <t>🤖《卡通人物》藝術比賽 - 繪畫組 🎨</t>
  </si>
  <si>
    <t>🤖《卡通人物》藝術比賽 - 手工藝組 ✂️</t>
  </si>
  <si>
    <t>🤖《卡通人物》藝術比賽 - 電繪組 🖥️</t>
  </si>
  <si>
    <r>
      <rPr>
        <rFont val="Aptos Narrow"/>
        <color theme="1"/>
      </rPr>
      <t>👩🏻</t>
    </r>
    <r>
      <rPr>
        <rFont val="新細明體"/>
        <color theme="1"/>
        <sz val="12.0"/>
      </rPr>
      <t>‍</t>
    </r>
    <r>
      <rPr>
        <rFont val="新細明體"/>
        <color theme="1"/>
        <sz val="12.0"/>
      </rPr>
      <t>🦰《人像》藝術比賽 - 填色組 🖍️</t>
    </r>
  </si>
  <si>
    <r>
      <rPr>
        <rFont val="Aptos Narrow"/>
        <color theme="1"/>
      </rPr>
      <t>👩🏻</t>
    </r>
    <r>
      <rPr>
        <rFont val="新細明體"/>
        <color theme="1"/>
        <sz val="12.0"/>
      </rPr>
      <t>‍</t>
    </r>
    <r>
      <rPr>
        <rFont val="新細明體"/>
        <color theme="1"/>
        <sz val="12.0"/>
      </rPr>
      <t>🦰《人像》藝術比賽 - 繪畫組 🎨</t>
    </r>
  </si>
  <si>
    <t>報名電郵：</t>
  </si>
  <si>
    <r>
      <rPr>
        <rFont val="Aptos Narrow"/>
        <color theme="1"/>
      </rPr>
      <t>👩🏻</t>
    </r>
    <r>
      <rPr>
        <rFont val="新細明體"/>
        <color theme="1"/>
        <sz val="12.0"/>
      </rPr>
      <t>‍</t>
    </r>
    <r>
      <rPr>
        <rFont val="新細明體"/>
        <color theme="1"/>
        <sz val="12.0"/>
      </rPr>
      <t>🦰《人像》藝術比賽 - 手工藝組 ✂️</t>
    </r>
  </si>
  <si>
    <r>
      <rPr>
        <rFont val="Aptos Narrow"/>
        <color theme="1"/>
      </rPr>
      <t>👩🏻</t>
    </r>
    <r>
      <rPr>
        <rFont val="新細明體"/>
        <color theme="1"/>
        <sz val="12.0"/>
      </rPr>
      <t>‍</t>
    </r>
    <r>
      <rPr>
        <rFont val="新細明體"/>
        <color theme="1"/>
        <sz val="12.0"/>
      </rPr>
      <t>🦰《人像》藝術比賽 - 電繪組 🖥️</t>
    </r>
  </si>
  <si>
    <t>🖋️《書法》藝術比賽 - 硬筆書法</t>
  </si>
  <si>
    <t>🖋️《書法》藝術比賽 - 毛筆書法</t>
  </si>
  <si>
    <t>📸《攝影》藝術比賽</t>
  </si>
  <si>
    <r>
      <rPr>
        <rFont val="Apple Color Emoji"/>
        <color theme="1"/>
        <sz val="24.0"/>
      </rPr>
      <t>📌</t>
    </r>
    <r>
      <rPr>
        <rFont val="新細明體"/>
        <color theme="1"/>
        <sz val="24.0"/>
      </rPr>
      <t xml:space="preserve"> 請透過報名電話提交作品，並於作品下方註明以下資訊：
- 參賽者英文全名*
- 參賽組別*
- 參賽活動名稱*</t>
    </r>
  </si>
  <si>
    <t>🌊《海洋動物》藝術比賽 - 填色組 🖍️</t>
  </si>
  <si>
    <t>🌊《海洋動物》藝術比賽 - 繪畫組 🎨</t>
  </si>
  <si>
    <t>🌊《海洋動物》藝術比賽 - 手工藝組 ✂️</t>
  </si>
  <si>
    <t>🌊《海洋動物》藝術比賽 - 電繪組 🖥️</t>
  </si>
  <si>
    <t>🌴《陸地動物》藝術比賽 - 填色組 🖍️</t>
  </si>
  <si>
    <t>🌴《陸地動物》藝術比賽 - 繪畫組 🎨</t>
  </si>
  <si>
    <t>🌴《陸地動物》藝術比賽 - 手工藝組 ✂️</t>
  </si>
  <si>
    <t>🌴《陸地動物》藝術比賽 - 電繪組 🖥️</t>
  </si>
  <si>
    <t>👑《魔法公主》藝術比賽 - 填色組 🖍️</t>
  </si>
  <si>
    <t>👑《魔法公主》藝術比賽 - 繪畫組 🎨</t>
  </si>
  <si>
    <t>🔎 了解更多藝術活動</t>
  </si>
  <si>
    <t>👑《魔法公主》藝術比賽 - 手工藝組 ✂️</t>
  </si>
  <si>
    <t>👑《魔法公主》藝術比賽 - 電繪組 🖥️</t>
  </si>
  <si>
    <t>🦸‍♂️《超級英雄》藝術比賽 - 填色組 🖍️</t>
  </si>
  <si>
    <t>🦸‍♂️《超級英雄》藝術比賽 - 繪畫組 🎨</t>
  </si>
  <si>
    <t>🦸‍♂️《超級英雄》藝術比賽 - 手工藝組 ✂️</t>
  </si>
  <si>
    <r>
      <rPr>
        <rFont val="Apple Color Emoji"/>
        <color theme="10"/>
        <sz val="22.0"/>
        <u/>
      </rPr>
      <t>💬</t>
    </r>
    <r>
      <rPr>
        <rFont val="Cambria"/>
        <color theme="10"/>
        <sz val="22.0"/>
        <u/>
      </rPr>
      <t xml:space="preserve"> WhatsApp </t>
    </r>
    <r>
      <rPr>
        <rFont val="PMingLiU"/>
        <color theme="10"/>
        <sz val="22.0"/>
        <u/>
      </rPr>
      <t>上傳參賽作品</t>
    </r>
  </si>
  <si>
    <r>
      <rPr>
        <rFont val="Aptos Narrow"/>
        <color theme="1"/>
      </rPr>
      <t>🦸</t>
    </r>
    <r>
      <rPr>
        <rFont val="新細明體"/>
        <color theme="1"/>
        <sz val="12.0"/>
      </rPr>
      <t>‍</t>
    </r>
    <r>
      <rPr>
        <rFont val="新細明體"/>
        <color theme="1"/>
        <sz val="12.0"/>
      </rPr>
      <t>♂️《超級英雄》藝術比賽 - 電繪組 🖥️</t>
    </r>
  </si>
  <si>
    <t>👻 《萬聖節》藝術比賽  - 填色組 🖍️</t>
  </si>
  <si>
    <t>📩 下載有關活動素材</t>
  </si>
  <si>
    <t>👻 《萬聖節》藝術比賽  - 繪畫組 🎨</t>
  </si>
  <si>
    <t>👻 《萬聖節》藝術比賽  - 手工藝組 ✂️</t>
  </si>
  <si>
    <t>👻 《萬聖節》藝術比賽  - 電繪組 🖥️</t>
  </si>
  <si>
    <t>比賽人數</t>
  </si>
  <si>
    <t>參賽者英文全名*</t>
  </si>
  <si>
    <t>參賽者中文全名*</t>
  </si>
  <si>
    <t>導師WhatsApp號碼*</t>
  </si>
  <si>
    <t>參賽組別*</t>
  </si>
  <si>
    <t>比賽活動*</t>
  </si>
  <si>
    <t>備註: 參賽者屬SEN / 其他</t>
  </si>
  <si>
    <t>作品連結（可whatsapp後補）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</si>
</sst>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2.0"/>
      <color theme="1"/>
      <name val="Aptos Narrow"/>
      <scheme val="minor"/>
    </font>
    <font>
      <sz val="11.0"/>
      <color rgb="FF000000"/>
      <name val="Inherit"/>
    </font>
    <font>
      <sz val="12.0"/>
      <color theme="1"/>
      <name val="PMingLiu"/>
    </font>
    <font/>
    <font>
      <color theme="1"/>
      <name val="Arial"/>
    </font>
    <font>
      <color theme="1"/>
      <name val="Aptos Narrow"/>
      <scheme val="minor"/>
    </font>
    <font>
      <sz val="28.0"/>
      <color theme="1"/>
      <name val="PMingLiu"/>
    </font>
    <font>
      <u/>
      <sz val="22.0"/>
      <color theme="10"/>
      <name val="PMingLiu"/>
    </font>
    <font>
      <u/>
      <sz val="22.0"/>
      <color theme="10"/>
      <name val="PMingLiu"/>
    </font>
    <font>
      <sz val="24.0"/>
      <color theme="1"/>
      <name val="PMingLiu"/>
    </font>
    <font>
      <u/>
      <sz val="22.0"/>
      <color theme="10"/>
      <name val="PMingLiu"/>
    </font>
    <font>
      <u/>
      <sz val="22.0"/>
      <color theme="10"/>
      <name val="PMingLiu"/>
    </font>
    <font>
      <u/>
      <sz val="22.0"/>
      <color theme="10"/>
      <name val="PMingLiu"/>
    </font>
    <font>
      <sz val="12.0"/>
      <color rgb="FF303131"/>
      <name val="Inherit"/>
    </font>
    <font>
      <u/>
      <sz val="22.0"/>
      <color theme="10"/>
      <name val="PMingLiu"/>
    </font>
    <font>
      <sz val="16.0"/>
      <color theme="0"/>
      <name val="冬青黑體簡體中文 W3"/>
    </font>
    <font>
      <sz val="16.0"/>
      <color theme="1"/>
      <name val="冬青黑體簡體中文 W3"/>
    </font>
    <font>
      <b/>
      <sz val="18.0"/>
      <color theme="1"/>
      <name val="PMingLiu"/>
    </font>
    <font>
      <sz val="18.0"/>
      <color theme="1"/>
      <name val="PMingLiu"/>
    </font>
  </fonts>
  <fills count="6">
    <fill>
      <patternFill patternType="none"/>
    </fill>
    <fill>
      <patternFill patternType="lightGray"/>
    </fill>
    <fill>
      <patternFill patternType="solid">
        <fgColor rgb="FF1D1D1B"/>
        <bgColor rgb="FF1D1D1B"/>
      </patternFill>
    </fill>
    <fill>
      <patternFill patternType="solid">
        <fgColor rgb="FFF2F2F2"/>
        <bgColor rgb="FFF2F2F2"/>
      </patternFill>
    </fill>
    <fill>
      <patternFill patternType="solid">
        <fgColor rgb="FFAB9262"/>
        <bgColor rgb="FFAB9262"/>
      </patternFill>
    </fill>
    <fill>
      <patternFill patternType="solid">
        <fgColor theme="1"/>
        <bgColor theme="1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vertical="center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Alignment="1" applyBorder="1" applyFont="1">
      <alignment vertical="center"/>
    </xf>
    <xf borderId="0" fillId="0" fontId="4" numFmtId="0" xfId="0" applyAlignment="1" applyFont="1">
      <alignment readingOrder="0" vertical="center"/>
    </xf>
    <xf borderId="3" fillId="0" fontId="3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0" fillId="0" fontId="6" numFmtId="0" xfId="0" applyAlignment="1" applyFont="1">
      <alignment horizontal="left" shrinkToFit="0" vertical="center" wrapText="1"/>
    </xf>
    <xf borderId="4" fillId="0" fontId="3" numFmtId="0" xfId="0" applyAlignment="1" applyBorder="1" applyFont="1">
      <alignment vertical="center"/>
    </xf>
    <xf borderId="3" fillId="0" fontId="7" numFmtId="0" xfId="0" applyAlignment="1" applyBorder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5" fillId="0" fontId="6" numFmtId="0" xfId="0" applyAlignment="1" applyBorder="1" applyFont="1">
      <alignment horizontal="left" shrinkToFit="0" vertical="center" wrapText="1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0" fillId="0" fontId="8" numFmtId="0" xfId="0" applyAlignment="1" applyFont="1">
      <alignment shrinkToFit="0" vertical="center" wrapText="1"/>
    </xf>
    <xf borderId="1" fillId="3" fontId="9" numFmtId="0" xfId="0" applyAlignment="1" applyBorder="1" applyFill="1" applyFont="1">
      <alignment horizontal="center" shrinkToFit="0" vertical="center" wrapText="1"/>
    </xf>
    <xf borderId="0" fillId="0" fontId="10" numFmtId="0" xfId="0" applyAlignment="1" applyFont="1">
      <alignment horizontal="center" shrinkToFit="0" vertical="center" wrapText="1"/>
    </xf>
    <xf borderId="1" fillId="0" fontId="11" numFmtId="0" xfId="0" applyAlignment="1" applyBorder="1" applyFont="1">
      <alignment horizontal="center" vertical="center"/>
    </xf>
    <xf borderId="1" fillId="0" fontId="12" numFmtId="0" xfId="0" applyAlignment="1" applyBorder="1" applyFont="1">
      <alignment horizontal="center" shrinkToFit="0" vertical="center" wrapText="1"/>
    </xf>
    <xf borderId="0" fillId="0" fontId="13" numFmtId="0" xfId="0" applyAlignment="1" applyFont="1">
      <alignment horizontal="left" readingOrder="0" vertical="center"/>
    </xf>
    <xf borderId="3" fillId="0" fontId="14" numFmtId="0" xfId="0" applyAlignment="1" applyBorder="1" applyFont="1">
      <alignment horizontal="center" shrinkToFit="0" vertical="center" wrapText="1"/>
    </xf>
    <xf borderId="8" fillId="4" fontId="15" numFmtId="0" xfId="0" applyAlignment="1" applyBorder="1" applyFill="1" applyFont="1">
      <alignment horizontal="center" vertical="center"/>
    </xf>
    <xf borderId="8" fillId="4" fontId="15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vertical="center"/>
    </xf>
    <xf borderId="8" fillId="5" fontId="17" numFmtId="0" xfId="0" applyAlignment="1" applyBorder="1" applyFill="1" applyFont="1">
      <alignment horizontal="center" vertical="center"/>
    </xf>
    <xf borderId="8" fillId="0" fontId="2" numFmtId="0" xfId="0" applyAlignment="1" applyBorder="1" applyFont="1">
      <alignment vertical="center"/>
    </xf>
    <xf borderId="0" fillId="0" fontId="18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drive/folders/1fQHnhPxOGsP-H_cWZPxWoOgjc2sdc_a0?usp=drive_link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9.56"/>
    <col customWidth="1" min="2" max="2" width="35.33"/>
    <col customWidth="1" min="3" max="7" width="35.22"/>
    <col customWidth="1" min="8" max="8" width="28.56"/>
    <col customWidth="1" min="9" max="9" width="0.11"/>
    <col customWidth="1" min="10" max="26" width="8.33"/>
  </cols>
  <sheetData>
    <row r="1" ht="163.5" customHeight="1">
      <c r="A1" s="2" t="e">
        <v>#VALUE!</v>
      </c>
      <c r="B1" s="3"/>
      <c r="C1" s="3"/>
      <c r="D1" s="3"/>
      <c r="E1" s="3"/>
      <c r="F1" s="3"/>
      <c r="G1" s="3"/>
      <c r="H1" s="5"/>
    </row>
    <row r="2" ht="61.5" customHeight="1">
      <c r="A2" s="7" t="s">
        <v>10</v>
      </c>
      <c r="H2" s="8"/>
      <c r="I2" s="9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61.5" customHeight="1">
      <c r="A3" s="11" t="s">
        <v>24</v>
      </c>
      <c r="B3" s="12"/>
      <c r="C3" s="12"/>
      <c r="D3" s="12"/>
      <c r="E3" s="12"/>
      <c r="F3" s="12"/>
      <c r="G3" s="12"/>
      <c r="H3" s="13"/>
      <c r="I3" s="14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61.5" customHeight="1">
      <c r="A4" s="11" t="s">
        <v>32</v>
      </c>
      <c r="B4" s="12"/>
      <c r="C4" s="12"/>
      <c r="D4" s="12"/>
      <c r="E4" s="12"/>
      <c r="F4" s="12"/>
      <c r="G4" s="12"/>
      <c r="H4" s="13"/>
    </row>
    <row r="5" ht="165.0" customHeight="1">
      <c r="A5" s="15" t="s">
        <v>38</v>
      </c>
      <c r="B5" s="3"/>
      <c r="C5" s="3"/>
      <c r="D5" s="3"/>
      <c r="E5" s="3"/>
      <c r="F5" s="3"/>
      <c r="G5" s="3"/>
      <c r="H5" s="5"/>
      <c r="I5" s="16"/>
    </row>
    <row r="6" ht="66.75" customHeight="1">
      <c r="A6" s="17" t="s">
        <v>49</v>
      </c>
      <c r="B6" s="5"/>
      <c r="C6" s="18" t="s">
        <v>55</v>
      </c>
      <c r="D6" s="3"/>
      <c r="E6" s="3"/>
      <c r="F6" s="5"/>
      <c r="G6" s="17" t="s">
        <v>58</v>
      </c>
      <c r="H6" s="3"/>
      <c r="I6" s="20"/>
    </row>
    <row r="7" ht="79.5" customHeight="1">
      <c r="A7" s="21" t="s">
        <v>62</v>
      </c>
      <c r="B7" s="21" t="s">
        <v>63</v>
      </c>
      <c r="C7" s="21" t="s">
        <v>64</v>
      </c>
      <c r="D7" s="21" t="s">
        <v>65</v>
      </c>
      <c r="E7" s="22" t="s">
        <v>66</v>
      </c>
      <c r="F7" s="21" t="s">
        <v>67</v>
      </c>
      <c r="G7" s="21" t="s">
        <v>68</v>
      </c>
      <c r="H7" s="21" t="s">
        <v>69</v>
      </c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ht="51.0" customHeight="1">
      <c r="A8" s="24">
        <v>1.0</v>
      </c>
      <c r="B8" s="25"/>
      <c r="C8" s="25"/>
      <c r="D8" s="25"/>
      <c r="E8" s="25"/>
      <c r="F8" s="25"/>
      <c r="G8" s="25"/>
      <c r="H8" s="25"/>
    </row>
    <row r="9" ht="51.0" customHeight="1">
      <c r="A9" s="24">
        <v>2.0</v>
      </c>
      <c r="B9" s="25"/>
      <c r="C9" s="25"/>
      <c r="D9" s="25"/>
      <c r="E9" s="25"/>
      <c r="F9" s="25"/>
      <c r="G9" s="25"/>
      <c r="H9" s="25"/>
    </row>
    <row r="10" ht="51.0" customHeight="1">
      <c r="A10" s="24">
        <v>3.0</v>
      </c>
      <c r="B10" s="25"/>
      <c r="C10" s="25"/>
      <c r="D10" s="25"/>
      <c r="E10" s="25"/>
      <c r="F10" s="25"/>
      <c r="G10" s="25"/>
      <c r="H10" s="25"/>
    </row>
    <row r="11" ht="51.0" customHeight="1">
      <c r="A11" s="24">
        <v>4.0</v>
      </c>
      <c r="B11" s="25"/>
      <c r="C11" s="25"/>
      <c r="D11" s="25"/>
      <c r="E11" s="25"/>
      <c r="F11" s="25"/>
      <c r="G11" s="25"/>
      <c r="H11" s="25"/>
    </row>
    <row r="12" ht="51.0" customHeight="1">
      <c r="A12" s="24">
        <v>5.0</v>
      </c>
      <c r="B12" s="25"/>
      <c r="C12" s="25"/>
      <c r="D12" s="25"/>
      <c r="E12" s="25"/>
      <c r="F12" s="25"/>
      <c r="G12" s="25"/>
      <c r="H12" s="25"/>
    </row>
    <row r="13" ht="51.0" customHeight="1">
      <c r="A13" s="24">
        <v>6.0</v>
      </c>
      <c r="B13" s="25"/>
      <c r="C13" s="25"/>
      <c r="D13" s="25"/>
      <c r="E13" s="25"/>
      <c r="F13" s="25"/>
      <c r="G13" s="25"/>
      <c r="H13" s="25"/>
    </row>
    <row r="14" ht="51.0" customHeight="1">
      <c r="A14" s="24">
        <v>7.0</v>
      </c>
      <c r="B14" s="25"/>
      <c r="C14" s="25"/>
      <c r="D14" s="25"/>
      <c r="E14" s="25"/>
      <c r="F14" s="25"/>
      <c r="G14" s="25"/>
      <c r="H14" s="25"/>
    </row>
    <row r="15" ht="51.0" customHeight="1">
      <c r="A15" s="24">
        <v>8.0</v>
      </c>
      <c r="B15" s="25"/>
      <c r="C15" s="25"/>
      <c r="D15" s="25"/>
      <c r="E15" s="25"/>
      <c r="F15" s="25"/>
      <c r="G15" s="25"/>
      <c r="H15" s="25"/>
    </row>
    <row r="16" ht="51.0" customHeight="1">
      <c r="A16" s="24">
        <v>9.0</v>
      </c>
      <c r="B16" s="25"/>
      <c r="C16" s="25"/>
      <c r="D16" s="25"/>
      <c r="E16" s="25"/>
      <c r="F16" s="25"/>
      <c r="G16" s="25"/>
      <c r="H16" s="25"/>
    </row>
    <row r="17" ht="51.0" customHeight="1">
      <c r="A17" s="24">
        <v>10.0</v>
      </c>
      <c r="B17" s="25"/>
      <c r="C17" s="25"/>
      <c r="D17" s="25"/>
      <c r="E17" s="25"/>
      <c r="F17" s="25"/>
      <c r="G17" s="25"/>
      <c r="H17" s="25"/>
    </row>
    <row r="18" ht="51.0" customHeight="1">
      <c r="A18" s="24">
        <v>11.0</v>
      </c>
      <c r="B18" s="25"/>
      <c r="C18" s="25"/>
      <c r="D18" s="25"/>
      <c r="E18" s="25"/>
      <c r="F18" s="25"/>
      <c r="G18" s="25"/>
      <c r="H18" s="25"/>
    </row>
    <row r="19" ht="51.0" customHeight="1">
      <c r="A19" s="24">
        <v>12.0</v>
      </c>
      <c r="B19" s="25"/>
      <c r="C19" s="25"/>
      <c r="D19" s="25"/>
      <c r="E19" s="25"/>
      <c r="F19" s="25"/>
      <c r="G19" s="25"/>
      <c r="H19" s="25"/>
    </row>
    <row r="20" ht="51.0" customHeight="1">
      <c r="A20" s="24">
        <v>13.0</v>
      </c>
      <c r="B20" s="25"/>
      <c r="C20" s="25"/>
      <c r="D20" s="25"/>
      <c r="E20" s="25"/>
      <c r="F20" s="25"/>
      <c r="G20" s="25"/>
      <c r="H20" s="25"/>
    </row>
    <row r="21" ht="51.0" customHeight="1">
      <c r="A21" s="24">
        <v>14.0</v>
      </c>
      <c r="B21" s="25"/>
      <c r="C21" s="25"/>
      <c r="D21" s="25"/>
      <c r="E21" s="25"/>
      <c r="F21" s="25"/>
      <c r="G21" s="25"/>
      <c r="H21" s="25"/>
    </row>
    <row r="22" ht="51.0" customHeight="1">
      <c r="A22" s="24">
        <v>15.0</v>
      </c>
      <c r="B22" s="25"/>
      <c r="C22" s="25"/>
      <c r="D22" s="25"/>
      <c r="E22" s="25"/>
      <c r="F22" s="25"/>
      <c r="G22" s="25"/>
      <c r="H22" s="25"/>
    </row>
    <row r="23" ht="51.0" customHeight="1">
      <c r="A23" s="24">
        <v>16.0</v>
      </c>
      <c r="B23" s="25"/>
      <c r="C23" s="25"/>
      <c r="D23" s="25"/>
      <c r="E23" s="25"/>
      <c r="F23" s="25"/>
      <c r="G23" s="25"/>
      <c r="H23" s="25"/>
    </row>
    <row r="24" ht="51.0" customHeight="1">
      <c r="A24" s="24">
        <v>17.0</v>
      </c>
      <c r="B24" s="25"/>
      <c r="C24" s="25"/>
      <c r="D24" s="25"/>
      <c r="E24" s="25"/>
      <c r="F24" s="25"/>
      <c r="G24" s="25"/>
      <c r="H24" s="25"/>
    </row>
    <row r="25" ht="51.0" customHeight="1">
      <c r="A25" s="24">
        <v>18.0</v>
      </c>
      <c r="B25" s="25"/>
      <c r="C25" s="25"/>
      <c r="D25" s="25"/>
      <c r="E25" s="25"/>
      <c r="F25" s="25"/>
      <c r="G25" s="25"/>
      <c r="H25" s="25"/>
    </row>
    <row r="26" ht="51.0" customHeight="1">
      <c r="A26" s="24">
        <v>19.0</v>
      </c>
      <c r="B26" s="25"/>
      <c r="C26" s="25"/>
      <c r="D26" s="25"/>
      <c r="E26" s="25"/>
      <c r="F26" s="25"/>
      <c r="G26" s="25"/>
      <c r="H26" s="25"/>
    </row>
    <row r="27" ht="51.0" customHeight="1">
      <c r="A27" s="24">
        <v>20.0</v>
      </c>
      <c r="B27" s="25"/>
      <c r="C27" s="25"/>
      <c r="D27" s="25"/>
      <c r="E27" s="25"/>
      <c r="F27" s="25"/>
      <c r="G27" s="25"/>
      <c r="H27" s="25"/>
    </row>
    <row r="28" ht="51.0" customHeight="1">
      <c r="A28" s="24">
        <v>21.0</v>
      </c>
      <c r="B28" s="25"/>
      <c r="C28" s="25"/>
      <c r="D28" s="25"/>
      <c r="E28" s="25"/>
      <c r="F28" s="25"/>
      <c r="G28" s="25"/>
      <c r="H28" s="25"/>
    </row>
    <row r="29" ht="51.0" customHeight="1">
      <c r="A29" s="24">
        <v>22.0</v>
      </c>
      <c r="B29" s="25"/>
      <c r="C29" s="25"/>
      <c r="D29" s="25"/>
      <c r="E29" s="25"/>
      <c r="F29" s="25"/>
      <c r="G29" s="25"/>
      <c r="H29" s="25"/>
    </row>
    <row r="30" ht="51.0" customHeight="1">
      <c r="A30" s="24">
        <v>23.0</v>
      </c>
      <c r="B30" s="25"/>
      <c r="C30" s="25"/>
      <c r="D30" s="25"/>
      <c r="E30" s="25"/>
      <c r="F30" s="25"/>
      <c r="G30" s="25"/>
      <c r="H30" s="25"/>
    </row>
    <row r="31" ht="51.0" customHeight="1">
      <c r="A31" s="24">
        <v>24.0</v>
      </c>
      <c r="B31" s="25"/>
      <c r="C31" s="25"/>
      <c r="D31" s="25"/>
      <c r="E31" s="25"/>
      <c r="F31" s="25"/>
      <c r="G31" s="25"/>
      <c r="H31" s="25"/>
    </row>
    <row r="32" ht="51.0" customHeight="1">
      <c r="A32" s="24">
        <v>25.0</v>
      </c>
      <c r="B32" s="25"/>
      <c r="C32" s="25"/>
      <c r="D32" s="25"/>
      <c r="E32" s="25"/>
      <c r="F32" s="25"/>
      <c r="G32" s="25"/>
      <c r="H32" s="25"/>
    </row>
    <row r="33" ht="51.0" customHeight="1">
      <c r="A33" s="24">
        <v>26.0</v>
      </c>
      <c r="B33" s="25"/>
      <c r="C33" s="25"/>
      <c r="D33" s="25"/>
      <c r="E33" s="25"/>
      <c r="F33" s="25"/>
      <c r="G33" s="25"/>
      <c r="H33" s="25"/>
    </row>
    <row r="34" ht="51.0" customHeight="1">
      <c r="A34" s="24">
        <v>27.0</v>
      </c>
      <c r="B34" s="25"/>
      <c r="C34" s="25"/>
      <c r="D34" s="25"/>
      <c r="E34" s="25"/>
      <c r="F34" s="25"/>
      <c r="G34" s="25"/>
      <c r="H34" s="25"/>
    </row>
    <row r="35" ht="51.0" customHeight="1">
      <c r="A35" s="24">
        <v>28.0</v>
      </c>
      <c r="B35" s="25"/>
      <c r="C35" s="25"/>
      <c r="D35" s="25"/>
      <c r="E35" s="25"/>
      <c r="F35" s="25"/>
      <c r="G35" s="25"/>
      <c r="H35" s="25"/>
    </row>
    <row r="36" ht="51.0" customHeight="1">
      <c r="A36" s="24">
        <v>29.0</v>
      </c>
      <c r="B36" s="25"/>
      <c r="C36" s="25"/>
      <c r="D36" s="25"/>
      <c r="E36" s="25"/>
      <c r="F36" s="25"/>
      <c r="G36" s="25"/>
      <c r="H36" s="25"/>
    </row>
    <row r="37" ht="51.0" customHeight="1">
      <c r="A37" s="24">
        <v>30.0</v>
      </c>
      <c r="B37" s="25"/>
      <c r="C37" s="25"/>
      <c r="D37" s="25"/>
      <c r="E37" s="25"/>
      <c r="F37" s="25"/>
      <c r="G37" s="25"/>
      <c r="H37" s="25"/>
    </row>
    <row r="38" ht="51.0" customHeight="1">
      <c r="A38" s="24">
        <v>31.0</v>
      </c>
      <c r="B38" s="25"/>
      <c r="C38" s="25"/>
      <c r="D38" s="25"/>
      <c r="E38" s="25"/>
      <c r="F38" s="25"/>
      <c r="G38" s="25"/>
      <c r="H38" s="25"/>
    </row>
    <row r="39" ht="51.0" customHeight="1">
      <c r="A39" s="24">
        <v>32.0</v>
      </c>
      <c r="B39" s="25"/>
      <c r="C39" s="25"/>
      <c r="D39" s="25"/>
      <c r="E39" s="25"/>
      <c r="F39" s="25"/>
      <c r="G39" s="25"/>
      <c r="H39" s="25"/>
    </row>
    <row r="40" ht="51.0" customHeight="1">
      <c r="A40" s="24">
        <v>33.0</v>
      </c>
      <c r="B40" s="25"/>
      <c r="C40" s="25"/>
      <c r="D40" s="25"/>
      <c r="E40" s="25"/>
      <c r="F40" s="25"/>
      <c r="G40" s="25"/>
      <c r="H40" s="25"/>
    </row>
    <row r="41" ht="51.0" customHeight="1">
      <c r="A41" s="24">
        <v>34.0</v>
      </c>
      <c r="B41" s="25"/>
      <c r="C41" s="25"/>
      <c r="D41" s="25"/>
      <c r="E41" s="25"/>
      <c r="F41" s="25"/>
      <c r="G41" s="25"/>
      <c r="H41" s="25"/>
    </row>
    <row r="42" ht="51.0" customHeight="1">
      <c r="A42" s="24">
        <v>35.0</v>
      </c>
      <c r="B42" s="25"/>
      <c r="C42" s="25"/>
      <c r="D42" s="25"/>
      <c r="E42" s="25"/>
      <c r="F42" s="25"/>
      <c r="G42" s="25"/>
      <c r="H42" s="25"/>
    </row>
    <row r="43" ht="51.0" customHeight="1">
      <c r="A43" s="24">
        <v>36.0</v>
      </c>
      <c r="B43" s="25"/>
      <c r="C43" s="25"/>
      <c r="D43" s="25"/>
      <c r="E43" s="25"/>
      <c r="F43" s="25"/>
      <c r="G43" s="25"/>
      <c r="H43" s="25"/>
    </row>
    <row r="44" ht="51.0" customHeight="1">
      <c r="A44" s="24">
        <v>37.0</v>
      </c>
      <c r="B44" s="25"/>
      <c r="C44" s="25"/>
      <c r="D44" s="25"/>
      <c r="E44" s="25"/>
      <c r="F44" s="25"/>
      <c r="G44" s="25"/>
      <c r="H44" s="25"/>
    </row>
    <row r="45" ht="51.0" customHeight="1">
      <c r="A45" s="24">
        <v>38.0</v>
      </c>
      <c r="B45" s="25"/>
      <c r="C45" s="25"/>
      <c r="D45" s="25"/>
      <c r="E45" s="25"/>
      <c r="F45" s="25"/>
      <c r="G45" s="25"/>
      <c r="H45" s="25"/>
    </row>
    <row r="46" ht="51.0" customHeight="1">
      <c r="A46" s="24">
        <v>39.0</v>
      </c>
      <c r="B46" s="25"/>
      <c r="C46" s="25"/>
      <c r="D46" s="25"/>
      <c r="E46" s="25"/>
      <c r="F46" s="25"/>
      <c r="G46" s="25"/>
      <c r="H46" s="25"/>
    </row>
    <row r="47" ht="51.0" customHeight="1">
      <c r="A47" s="24">
        <v>40.0</v>
      </c>
      <c r="B47" s="25"/>
      <c r="C47" s="25"/>
      <c r="D47" s="25"/>
      <c r="E47" s="25"/>
      <c r="F47" s="25"/>
      <c r="G47" s="25"/>
      <c r="H47" s="25"/>
    </row>
    <row r="48" ht="51.0" customHeight="1">
      <c r="A48" s="24">
        <v>41.0</v>
      </c>
      <c r="B48" s="25"/>
      <c r="C48" s="25"/>
      <c r="D48" s="25"/>
      <c r="E48" s="25"/>
      <c r="F48" s="25"/>
      <c r="G48" s="25"/>
      <c r="H48" s="25"/>
    </row>
    <row r="49" ht="51.0" customHeight="1">
      <c r="A49" s="24">
        <v>42.0</v>
      </c>
      <c r="B49" s="25"/>
      <c r="C49" s="25"/>
      <c r="D49" s="25"/>
      <c r="E49" s="25"/>
      <c r="F49" s="25"/>
      <c r="G49" s="25"/>
      <c r="H49" s="25"/>
    </row>
    <row r="50" ht="51.0" customHeight="1">
      <c r="A50" s="24">
        <v>43.0</v>
      </c>
      <c r="B50" s="25"/>
      <c r="C50" s="25"/>
      <c r="D50" s="25"/>
      <c r="E50" s="25"/>
      <c r="F50" s="25"/>
      <c r="G50" s="25"/>
      <c r="H50" s="25"/>
    </row>
    <row r="51" ht="51.0" customHeight="1">
      <c r="A51" s="24">
        <v>44.0</v>
      </c>
      <c r="B51" s="25"/>
      <c r="C51" s="25"/>
      <c r="D51" s="25"/>
      <c r="E51" s="25"/>
      <c r="F51" s="25"/>
      <c r="G51" s="25"/>
      <c r="H51" s="25"/>
    </row>
    <row r="52" ht="51.0" customHeight="1">
      <c r="A52" s="24">
        <v>45.0</v>
      </c>
      <c r="B52" s="25"/>
      <c r="C52" s="25"/>
      <c r="D52" s="25"/>
      <c r="E52" s="25"/>
      <c r="F52" s="25"/>
      <c r="G52" s="25"/>
      <c r="H52" s="25"/>
    </row>
    <row r="53" ht="51.0" customHeight="1">
      <c r="A53" s="24">
        <v>46.0</v>
      </c>
      <c r="B53" s="25"/>
      <c r="C53" s="25"/>
      <c r="D53" s="25"/>
      <c r="E53" s="25"/>
      <c r="F53" s="25"/>
      <c r="G53" s="25"/>
      <c r="H53" s="25"/>
    </row>
    <row r="54" ht="51.0" customHeight="1">
      <c r="A54" s="24">
        <v>47.0</v>
      </c>
      <c r="B54" s="25"/>
      <c r="C54" s="25"/>
      <c r="D54" s="25"/>
      <c r="E54" s="25"/>
      <c r="F54" s="25"/>
      <c r="G54" s="25"/>
      <c r="H54" s="25"/>
    </row>
    <row r="55" ht="51.0" customHeight="1">
      <c r="A55" s="24">
        <v>48.0</v>
      </c>
      <c r="B55" s="25"/>
      <c r="C55" s="25"/>
      <c r="D55" s="25"/>
      <c r="E55" s="25"/>
      <c r="F55" s="25"/>
      <c r="G55" s="25"/>
      <c r="H55" s="25"/>
    </row>
    <row r="56" ht="51.0" customHeight="1">
      <c r="A56" s="24">
        <v>49.0</v>
      </c>
      <c r="B56" s="25"/>
      <c r="C56" s="25"/>
      <c r="D56" s="25"/>
      <c r="E56" s="25"/>
      <c r="F56" s="25"/>
      <c r="G56" s="25"/>
      <c r="H56" s="25"/>
    </row>
    <row r="57" ht="51.0" customHeight="1">
      <c r="A57" s="24">
        <v>50.0</v>
      </c>
      <c r="B57" s="25"/>
      <c r="C57" s="25"/>
      <c r="D57" s="25"/>
      <c r="E57" s="25"/>
      <c r="F57" s="25"/>
      <c r="G57" s="25"/>
      <c r="H57" s="25"/>
    </row>
    <row r="58" ht="24.75" customHeight="1">
      <c r="A58" s="26"/>
    </row>
    <row r="59" ht="24.75" customHeight="1">
      <c r="A59" s="26"/>
    </row>
    <row r="60" ht="24.75" customHeight="1">
      <c r="A60" s="26"/>
    </row>
    <row r="61" ht="24.75" customHeight="1">
      <c r="A61" s="26"/>
    </row>
    <row r="62" ht="24.75" customHeight="1">
      <c r="A62" s="26"/>
    </row>
    <row r="63" ht="24.75" customHeight="1">
      <c r="A63" s="26"/>
    </row>
    <row r="64" ht="24.75" customHeight="1">
      <c r="A64" s="26"/>
    </row>
    <row r="65" ht="24.75" customHeight="1">
      <c r="A65" s="26"/>
    </row>
    <row r="66" ht="24.75" customHeight="1">
      <c r="A66" s="26"/>
    </row>
    <row r="67" ht="24.75" customHeight="1">
      <c r="A67" s="26"/>
    </row>
    <row r="68" ht="24.75" customHeight="1">
      <c r="A68" s="26"/>
    </row>
    <row r="69" ht="24.75" customHeight="1">
      <c r="A69" s="26"/>
    </row>
    <row r="70" ht="24.75" customHeight="1">
      <c r="A70" s="26"/>
    </row>
    <row r="71" ht="24.75" customHeight="1">
      <c r="A71" s="26"/>
    </row>
    <row r="72" ht="24.75" customHeight="1">
      <c r="A72" s="26"/>
    </row>
    <row r="73" ht="24.75" customHeight="1">
      <c r="A73" s="26"/>
    </row>
    <row r="74" ht="24.75" customHeight="1">
      <c r="A74" s="26"/>
    </row>
    <row r="75" ht="24.75" customHeight="1">
      <c r="A75" s="26"/>
    </row>
    <row r="76" ht="24.75" customHeight="1">
      <c r="A76" s="26"/>
    </row>
    <row r="77" ht="24.75" customHeight="1">
      <c r="A77" s="26"/>
    </row>
    <row r="78" ht="24.75" customHeight="1">
      <c r="A78" s="26"/>
    </row>
    <row r="79" ht="24.75" customHeight="1">
      <c r="A79" s="26"/>
    </row>
    <row r="80" ht="24.75" customHeight="1">
      <c r="A80" s="26"/>
    </row>
    <row r="81" ht="24.75" customHeight="1">
      <c r="A81" s="26"/>
    </row>
    <row r="82" ht="24.75" customHeight="1">
      <c r="A82" s="26"/>
    </row>
    <row r="83" ht="24.75" customHeight="1">
      <c r="A83" s="26"/>
    </row>
    <row r="84" ht="24.75" customHeight="1">
      <c r="A84" s="26"/>
    </row>
    <row r="85" ht="24.75" customHeight="1">
      <c r="A85" s="26"/>
    </row>
    <row r="86" ht="24.75" customHeight="1">
      <c r="A86" s="26"/>
    </row>
    <row r="87" ht="24.75" customHeight="1">
      <c r="A87" s="26"/>
    </row>
    <row r="88" ht="24.75" customHeight="1">
      <c r="A88" s="26"/>
    </row>
    <row r="89" ht="24.75" customHeight="1">
      <c r="A89" s="26"/>
    </row>
    <row r="90" ht="24.75" customHeight="1">
      <c r="A90" s="26"/>
    </row>
    <row r="91" ht="24.75" customHeight="1">
      <c r="A91" s="26"/>
    </row>
    <row r="92" ht="24.75" customHeight="1">
      <c r="A92" s="26"/>
    </row>
    <row r="93" ht="24.75" customHeight="1">
      <c r="A93" s="26"/>
    </row>
    <row r="94" ht="24.75" customHeight="1">
      <c r="A94" s="26"/>
    </row>
    <row r="95" ht="24.75" customHeight="1">
      <c r="A95" s="26"/>
    </row>
    <row r="96" ht="24.75" customHeight="1">
      <c r="A96" s="26"/>
    </row>
    <row r="97" ht="24.75" customHeight="1">
      <c r="A97" s="26"/>
    </row>
    <row r="98" ht="24.75" customHeight="1">
      <c r="A98" s="26"/>
    </row>
    <row r="99" ht="24.75" customHeight="1">
      <c r="A99" s="26"/>
    </row>
    <row r="100" ht="24.75" customHeight="1">
      <c r="A100" s="26"/>
    </row>
    <row r="101" ht="24.75" customHeight="1">
      <c r="A101" s="26"/>
    </row>
    <row r="102" ht="24.75" customHeight="1">
      <c r="A102" s="26"/>
    </row>
    <row r="103" ht="24.75" customHeight="1">
      <c r="A103" s="26"/>
    </row>
    <row r="104" ht="24.75" customHeight="1">
      <c r="A104" s="26"/>
    </row>
    <row r="105" ht="24.75" customHeight="1">
      <c r="A105" s="26"/>
    </row>
    <row r="106" ht="24.75" customHeight="1">
      <c r="A106" s="26"/>
    </row>
    <row r="107" ht="24.75" customHeight="1">
      <c r="A107" s="26"/>
    </row>
    <row r="108" ht="24.75" customHeight="1">
      <c r="A108" s="26"/>
    </row>
    <row r="109" ht="24.75" customHeight="1">
      <c r="A109" s="26"/>
    </row>
    <row r="110" ht="24.75" customHeight="1">
      <c r="A110" s="26"/>
    </row>
    <row r="111" ht="24.75" customHeight="1">
      <c r="A111" s="26"/>
    </row>
    <row r="112" ht="24.75" customHeight="1">
      <c r="A112" s="26"/>
    </row>
    <row r="113" ht="24.75" customHeight="1">
      <c r="A113" s="26"/>
    </row>
    <row r="114" ht="24.75" customHeight="1">
      <c r="A114" s="26"/>
    </row>
    <row r="115" ht="24.75" customHeight="1">
      <c r="A115" s="26"/>
    </row>
    <row r="116" ht="24.75" customHeight="1">
      <c r="A116" s="26"/>
    </row>
    <row r="117" ht="24.75" customHeight="1">
      <c r="A117" s="26"/>
    </row>
    <row r="118" ht="24.75" customHeight="1">
      <c r="A118" s="26"/>
    </row>
    <row r="119" ht="24.75" customHeight="1">
      <c r="A119" s="26"/>
    </row>
    <row r="120" ht="24.75" customHeight="1">
      <c r="A120" s="26"/>
    </row>
    <row r="121" ht="24.75" customHeight="1">
      <c r="A121" s="26"/>
    </row>
    <row r="122" ht="24.75" customHeight="1">
      <c r="A122" s="26"/>
    </row>
    <row r="123" ht="24.75" customHeight="1">
      <c r="A123" s="26"/>
    </row>
    <row r="124" ht="24.75" customHeight="1">
      <c r="A124" s="26"/>
    </row>
    <row r="125" ht="24.75" customHeight="1">
      <c r="A125" s="26"/>
    </row>
    <row r="126" ht="24.75" customHeight="1">
      <c r="A126" s="26"/>
    </row>
    <row r="127" ht="24.75" customHeight="1">
      <c r="A127" s="26"/>
    </row>
    <row r="128" ht="24.75" customHeight="1">
      <c r="A128" s="26"/>
    </row>
    <row r="129" ht="24.75" customHeight="1">
      <c r="A129" s="26"/>
    </row>
    <row r="130" ht="24.75" customHeight="1">
      <c r="A130" s="26"/>
    </row>
    <row r="131" ht="24.75" customHeight="1">
      <c r="A131" s="26"/>
    </row>
    <row r="132" ht="24.75" customHeight="1">
      <c r="A132" s="26"/>
    </row>
    <row r="133" ht="24.75" customHeight="1">
      <c r="A133" s="26"/>
    </row>
    <row r="134" ht="24.75" customHeight="1">
      <c r="A134" s="26"/>
    </row>
    <row r="135" ht="24.75" customHeight="1">
      <c r="A135" s="26"/>
    </row>
    <row r="136" ht="24.75" customHeight="1">
      <c r="A136" s="26"/>
    </row>
    <row r="137" ht="24.75" customHeight="1">
      <c r="A137" s="26"/>
    </row>
    <row r="138" ht="24.75" customHeight="1">
      <c r="A138" s="26"/>
    </row>
    <row r="139" ht="24.75" customHeight="1">
      <c r="A139" s="26"/>
    </row>
    <row r="140" ht="24.75" customHeight="1">
      <c r="A140" s="26"/>
    </row>
    <row r="141" ht="24.75" customHeight="1">
      <c r="A141" s="26"/>
    </row>
    <row r="142" ht="24.75" customHeight="1">
      <c r="A142" s="26"/>
    </row>
    <row r="143" ht="24.75" customHeight="1">
      <c r="A143" s="26"/>
    </row>
    <row r="144" ht="24.75" customHeight="1">
      <c r="A144" s="26"/>
    </row>
    <row r="145" ht="24.75" customHeight="1">
      <c r="A145" s="26"/>
    </row>
    <row r="146" ht="24.75" customHeight="1">
      <c r="A146" s="26"/>
    </row>
    <row r="147" ht="24.75" customHeight="1">
      <c r="A147" s="26"/>
    </row>
    <row r="148" ht="24.75" customHeight="1">
      <c r="A148" s="26"/>
    </row>
    <row r="149" ht="24.75" customHeight="1">
      <c r="A149" s="26"/>
    </row>
    <row r="150" ht="24.75" customHeight="1">
      <c r="A150" s="26"/>
    </row>
    <row r="151" ht="24.75" customHeight="1">
      <c r="A151" s="26"/>
    </row>
    <row r="152" ht="24.75" customHeight="1">
      <c r="A152" s="26"/>
    </row>
    <row r="153" ht="24.75" customHeight="1">
      <c r="A153" s="26"/>
    </row>
    <row r="154" ht="24.75" customHeight="1">
      <c r="A154" s="26"/>
    </row>
    <row r="155" ht="24.75" customHeight="1">
      <c r="A155" s="26"/>
    </row>
    <row r="156" ht="24.75" customHeight="1">
      <c r="A156" s="26"/>
    </row>
    <row r="157" ht="24.75" customHeight="1">
      <c r="A157" s="26"/>
    </row>
    <row r="158" ht="24.75" customHeight="1">
      <c r="A158" s="26"/>
    </row>
    <row r="159" ht="24.75" customHeight="1">
      <c r="A159" s="26"/>
    </row>
    <row r="160" ht="24.75" customHeight="1">
      <c r="A160" s="26"/>
    </row>
    <row r="161" ht="24.75" customHeight="1">
      <c r="A161" s="26"/>
    </row>
    <row r="162" ht="24.75" customHeight="1">
      <c r="A162" s="26"/>
    </row>
    <row r="163" ht="24.75" customHeight="1">
      <c r="A163" s="26"/>
    </row>
    <row r="164" ht="24.75" customHeight="1">
      <c r="A164" s="26"/>
    </row>
    <row r="165" ht="24.75" customHeight="1">
      <c r="A165" s="26"/>
    </row>
    <row r="166" ht="24.75" customHeight="1">
      <c r="A166" s="26"/>
    </row>
    <row r="167" ht="24.75" customHeight="1">
      <c r="A167" s="26"/>
    </row>
    <row r="168" ht="24.75" customHeight="1">
      <c r="A168" s="26"/>
    </row>
    <row r="169" ht="24.75" customHeight="1">
      <c r="A169" s="26"/>
    </row>
    <row r="170" ht="24.75" customHeight="1">
      <c r="A170" s="26"/>
    </row>
    <row r="171" ht="24.75" customHeight="1">
      <c r="A171" s="26"/>
    </row>
    <row r="172" ht="24.75" customHeight="1">
      <c r="A172" s="26"/>
    </row>
    <row r="173" ht="24.75" customHeight="1">
      <c r="A173" s="26"/>
    </row>
    <row r="174" ht="24.75" customHeight="1">
      <c r="A174" s="26"/>
    </row>
    <row r="175" ht="24.75" customHeight="1">
      <c r="A175" s="26"/>
    </row>
    <row r="176" ht="24.75" customHeight="1">
      <c r="A176" s="26"/>
    </row>
    <row r="177" ht="24.75" customHeight="1">
      <c r="A177" s="26"/>
    </row>
    <row r="178" ht="24.75" customHeight="1">
      <c r="A178" s="26"/>
    </row>
    <row r="179" ht="24.75" customHeight="1">
      <c r="A179" s="26"/>
    </row>
    <row r="180" ht="24.75" customHeight="1">
      <c r="A180" s="26"/>
    </row>
    <row r="181" ht="24.75" customHeight="1">
      <c r="A181" s="26"/>
    </row>
    <row r="182" ht="24.75" customHeight="1">
      <c r="A182" s="26"/>
    </row>
    <row r="183" ht="24.75" customHeight="1">
      <c r="A183" s="26"/>
    </row>
    <row r="184" ht="24.75" customHeight="1">
      <c r="A184" s="26"/>
    </row>
    <row r="185" ht="24.75" customHeight="1">
      <c r="A185" s="26"/>
    </row>
    <row r="186" ht="24.75" customHeight="1">
      <c r="A186" s="26"/>
    </row>
    <row r="187" ht="24.75" customHeight="1">
      <c r="A187" s="26"/>
    </row>
    <row r="188" ht="24.75" customHeight="1">
      <c r="A188" s="26"/>
    </row>
    <row r="189" ht="24.75" customHeight="1">
      <c r="A189" s="26"/>
    </row>
    <row r="190" ht="24.75" customHeight="1">
      <c r="A190" s="26"/>
    </row>
    <row r="191" ht="24.75" customHeight="1">
      <c r="A191" s="26"/>
    </row>
    <row r="192" ht="24.75" customHeight="1">
      <c r="A192" s="26"/>
    </row>
    <row r="193" ht="24.75" customHeight="1">
      <c r="A193" s="26"/>
    </row>
    <row r="194" ht="24.75" customHeight="1">
      <c r="A194" s="26"/>
    </row>
    <row r="195" ht="24.75" customHeight="1">
      <c r="A195" s="26"/>
    </row>
    <row r="196" ht="24.75" customHeight="1">
      <c r="A196" s="26"/>
    </row>
    <row r="197" ht="24.75" customHeight="1">
      <c r="A197" s="26"/>
    </row>
    <row r="198" ht="24.75" customHeight="1">
      <c r="A198" s="26"/>
    </row>
    <row r="199" ht="24.75" customHeight="1">
      <c r="A199" s="26"/>
    </row>
    <row r="200" ht="24.75" customHeight="1">
      <c r="A200" s="26"/>
    </row>
    <row r="201" ht="24.75" customHeight="1">
      <c r="A201" s="26"/>
    </row>
    <row r="202" ht="24.75" customHeight="1">
      <c r="A202" s="26"/>
    </row>
    <row r="203" ht="24.75" customHeight="1">
      <c r="A203" s="26"/>
    </row>
    <row r="204" ht="24.75" customHeight="1">
      <c r="A204" s="26"/>
    </row>
    <row r="205" ht="24.75" customHeight="1">
      <c r="A205" s="26"/>
    </row>
    <row r="206" ht="24.75" customHeight="1">
      <c r="A206" s="26"/>
    </row>
    <row r="207" ht="24.75" customHeight="1">
      <c r="A207" s="26"/>
    </row>
    <row r="208" ht="24.75" customHeight="1">
      <c r="A208" s="26"/>
    </row>
    <row r="209" ht="24.75" customHeight="1">
      <c r="A209" s="26"/>
    </row>
    <row r="210" ht="24.75" customHeight="1">
      <c r="A210" s="26"/>
    </row>
    <row r="211" ht="24.75" customHeight="1">
      <c r="A211" s="26"/>
    </row>
    <row r="212" ht="24.75" customHeight="1">
      <c r="A212" s="26"/>
    </row>
    <row r="213" ht="24.75" customHeight="1">
      <c r="A213" s="26"/>
    </row>
    <row r="214" ht="24.75" customHeight="1">
      <c r="A214" s="26"/>
    </row>
    <row r="215" ht="24.75" customHeight="1">
      <c r="A215" s="26"/>
    </row>
    <row r="216" ht="24.75" customHeight="1">
      <c r="A216" s="26"/>
    </row>
    <row r="217" ht="24.75" customHeight="1">
      <c r="A217" s="26"/>
    </row>
    <row r="218" ht="24.75" customHeight="1">
      <c r="A218" s="26"/>
    </row>
    <row r="219" ht="24.75" customHeight="1">
      <c r="A219" s="26"/>
    </row>
    <row r="220" ht="24.75" customHeight="1">
      <c r="A220" s="26"/>
    </row>
    <row r="221" ht="24.75" customHeight="1">
      <c r="A221" s="26"/>
    </row>
    <row r="222" ht="24.75" customHeight="1">
      <c r="A222" s="26"/>
    </row>
    <row r="223" ht="24.75" customHeight="1">
      <c r="A223" s="26"/>
    </row>
    <row r="224" ht="24.75" customHeight="1">
      <c r="A224" s="26"/>
    </row>
    <row r="225" ht="24.75" customHeight="1">
      <c r="A225" s="26"/>
    </row>
    <row r="226" ht="24.75" customHeight="1">
      <c r="A226" s="26"/>
    </row>
    <row r="227" ht="24.75" customHeight="1">
      <c r="A227" s="26"/>
    </row>
    <row r="228" ht="24.75" customHeight="1">
      <c r="A228" s="26"/>
    </row>
    <row r="229" ht="24.75" customHeight="1">
      <c r="A229" s="26"/>
    </row>
    <row r="230" ht="24.75" customHeight="1">
      <c r="A230" s="26"/>
    </row>
    <row r="231" ht="24.75" customHeight="1">
      <c r="A231" s="26"/>
    </row>
    <row r="232" ht="24.75" customHeight="1">
      <c r="A232" s="26"/>
    </row>
    <row r="233" ht="24.75" customHeight="1">
      <c r="A233" s="26"/>
    </row>
    <row r="234" ht="24.75" customHeight="1">
      <c r="A234" s="26"/>
    </row>
    <row r="235" ht="24.75" customHeight="1">
      <c r="A235" s="26"/>
    </row>
    <row r="236" ht="24.75" customHeight="1">
      <c r="A236" s="26"/>
    </row>
    <row r="237" ht="24.75" customHeight="1">
      <c r="A237" s="26"/>
    </row>
    <row r="238" ht="24.75" customHeight="1">
      <c r="A238" s="26"/>
    </row>
    <row r="239" ht="24.75" customHeight="1">
      <c r="A239" s="26"/>
    </row>
    <row r="240" ht="24.75" customHeight="1">
      <c r="A240" s="26"/>
    </row>
    <row r="241" ht="24.75" customHeight="1">
      <c r="A241" s="26"/>
    </row>
    <row r="242" ht="24.75" customHeight="1">
      <c r="A242" s="26"/>
    </row>
    <row r="243" ht="24.75" customHeight="1">
      <c r="A243" s="26"/>
    </row>
    <row r="244" ht="24.75" customHeight="1">
      <c r="A244" s="26"/>
    </row>
    <row r="245" ht="24.75" customHeight="1">
      <c r="A245" s="26"/>
    </row>
    <row r="246" ht="24.75" customHeight="1">
      <c r="A246" s="26"/>
    </row>
    <row r="247" ht="24.75" customHeight="1">
      <c r="A247" s="26"/>
    </row>
    <row r="248" ht="24.75" customHeight="1">
      <c r="A248" s="26"/>
    </row>
    <row r="249" ht="24.75" customHeight="1">
      <c r="A249" s="26"/>
    </row>
    <row r="250" ht="24.75" customHeight="1">
      <c r="A250" s="26"/>
    </row>
    <row r="251" ht="24.75" customHeight="1">
      <c r="A251" s="26"/>
    </row>
    <row r="252" ht="24.75" customHeight="1">
      <c r="A252" s="26"/>
    </row>
    <row r="253" ht="24.75" customHeight="1">
      <c r="A253" s="26"/>
    </row>
    <row r="254" ht="24.75" customHeight="1">
      <c r="A254" s="26"/>
    </row>
    <row r="255" ht="24.75" customHeight="1">
      <c r="A255" s="26"/>
    </row>
    <row r="256" ht="24.75" customHeight="1">
      <c r="A256" s="26"/>
    </row>
    <row r="257" ht="24.75" customHeight="1">
      <c r="A257" s="26"/>
    </row>
    <row r="258" ht="24.75" customHeight="1">
      <c r="A258" s="26"/>
    </row>
    <row r="259" ht="24.75" customHeight="1">
      <c r="A259" s="26"/>
    </row>
    <row r="260" ht="24.75" customHeight="1">
      <c r="A260" s="26"/>
    </row>
    <row r="261" ht="24.75" customHeight="1">
      <c r="A261" s="26"/>
    </row>
    <row r="262" ht="24.75" customHeight="1">
      <c r="A262" s="26"/>
    </row>
    <row r="263" ht="24.75" customHeight="1">
      <c r="A263" s="26"/>
    </row>
    <row r="264" ht="24.75" customHeight="1">
      <c r="A264" s="26"/>
    </row>
    <row r="265" ht="24.75" customHeight="1">
      <c r="A265" s="26"/>
    </row>
    <row r="266" ht="24.75" customHeight="1">
      <c r="A266" s="26"/>
    </row>
    <row r="267" ht="24.75" customHeight="1">
      <c r="A267" s="26"/>
    </row>
    <row r="268" ht="24.75" customHeight="1">
      <c r="A268" s="26"/>
    </row>
    <row r="269" ht="24.75" customHeight="1">
      <c r="A269" s="26"/>
    </row>
    <row r="270" ht="24.75" customHeight="1">
      <c r="A270" s="26"/>
    </row>
    <row r="271" ht="24.75" customHeight="1">
      <c r="A271" s="26"/>
    </row>
    <row r="272" ht="24.75" customHeight="1">
      <c r="A272" s="26"/>
    </row>
    <row r="273" ht="24.75" customHeight="1">
      <c r="A273" s="26"/>
    </row>
    <row r="274" ht="24.75" customHeight="1">
      <c r="A274" s="26"/>
    </row>
    <row r="275" ht="24.75" customHeight="1">
      <c r="A275" s="26"/>
    </row>
    <row r="276" ht="24.75" customHeight="1">
      <c r="A276" s="26"/>
    </row>
    <row r="277" ht="24.75" customHeight="1">
      <c r="A277" s="26"/>
    </row>
    <row r="278" ht="24.75" customHeight="1">
      <c r="A278" s="26"/>
    </row>
    <row r="279" ht="24.75" customHeight="1">
      <c r="A279" s="26"/>
    </row>
    <row r="280" ht="24.75" customHeight="1">
      <c r="A280" s="26"/>
    </row>
    <row r="281" ht="24.75" customHeight="1">
      <c r="A281" s="26"/>
    </row>
    <row r="282" ht="24.75" customHeight="1">
      <c r="A282" s="26"/>
    </row>
    <row r="283" ht="24.75" customHeight="1">
      <c r="A283" s="26"/>
    </row>
    <row r="284" ht="24.75" customHeight="1">
      <c r="A284" s="26"/>
    </row>
    <row r="285" ht="24.75" customHeight="1">
      <c r="A285" s="26"/>
    </row>
    <row r="286" ht="24.75" customHeight="1">
      <c r="A286" s="26"/>
    </row>
    <row r="287" ht="24.75" customHeight="1">
      <c r="A287" s="26"/>
    </row>
    <row r="288" ht="24.75" customHeight="1">
      <c r="A288" s="26"/>
    </row>
    <row r="289" ht="24.75" customHeight="1">
      <c r="A289" s="26"/>
    </row>
    <row r="290" ht="24.75" customHeight="1">
      <c r="A290" s="26"/>
    </row>
    <row r="291" ht="24.75" customHeight="1">
      <c r="A291" s="26"/>
    </row>
    <row r="292" ht="24.75" customHeight="1">
      <c r="A292" s="26"/>
    </row>
    <row r="293" ht="24.75" customHeight="1">
      <c r="A293" s="26"/>
    </row>
    <row r="294" ht="24.75" customHeight="1">
      <c r="A294" s="26"/>
    </row>
    <row r="295" ht="24.75" customHeight="1">
      <c r="A295" s="26"/>
    </row>
    <row r="296" ht="24.75" customHeight="1">
      <c r="A296" s="26"/>
    </row>
    <row r="297" ht="24.75" customHeight="1">
      <c r="A297" s="26"/>
    </row>
    <row r="298" ht="24.75" customHeight="1">
      <c r="A298" s="26"/>
    </row>
    <row r="299" ht="24.75" customHeight="1">
      <c r="A299" s="26"/>
    </row>
    <row r="300" ht="24.75" customHeight="1">
      <c r="A300" s="26"/>
    </row>
    <row r="301" ht="24.75" customHeight="1">
      <c r="A301" s="26"/>
    </row>
    <row r="302" ht="24.75" customHeight="1">
      <c r="A302" s="26"/>
    </row>
    <row r="303" ht="24.75" customHeight="1">
      <c r="A303" s="26"/>
    </row>
    <row r="304" ht="24.75" customHeight="1">
      <c r="A304" s="26"/>
    </row>
    <row r="305" ht="24.75" customHeight="1">
      <c r="A305" s="26"/>
    </row>
    <row r="306" ht="24.75" customHeight="1">
      <c r="A306" s="26"/>
    </row>
    <row r="307" ht="24.75" customHeight="1">
      <c r="A307" s="26"/>
    </row>
    <row r="308" ht="24.75" customHeight="1">
      <c r="A308" s="26"/>
    </row>
    <row r="309" ht="24.75" customHeight="1">
      <c r="A309" s="26"/>
    </row>
    <row r="310" ht="24.75" customHeight="1">
      <c r="A310" s="26"/>
    </row>
    <row r="311" ht="24.75" customHeight="1">
      <c r="A311" s="26"/>
    </row>
    <row r="312" ht="24.75" customHeight="1">
      <c r="A312" s="26"/>
    </row>
    <row r="313" ht="24.75" customHeight="1">
      <c r="A313" s="26"/>
    </row>
    <row r="314" ht="24.75" customHeight="1">
      <c r="A314" s="26"/>
    </row>
    <row r="315" ht="24.75" customHeight="1">
      <c r="A315" s="26"/>
    </row>
    <row r="316" ht="24.75" customHeight="1">
      <c r="A316" s="26"/>
    </row>
    <row r="317" ht="24.75" customHeight="1">
      <c r="A317" s="26"/>
    </row>
    <row r="318" ht="24.75" customHeight="1">
      <c r="A318" s="26"/>
    </row>
    <row r="319" ht="24.75" customHeight="1">
      <c r="A319" s="26"/>
    </row>
    <row r="320" ht="24.75" customHeight="1">
      <c r="A320" s="26"/>
    </row>
    <row r="321" ht="24.75" customHeight="1">
      <c r="A321" s="26"/>
    </row>
    <row r="322" ht="24.75" customHeight="1">
      <c r="A322" s="26"/>
    </row>
    <row r="323" ht="24.75" customHeight="1">
      <c r="A323" s="26"/>
    </row>
    <row r="324" ht="24.75" customHeight="1">
      <c r="A324" s="26"/>
    </row>
    <row r="325" ht="24.75" customHeight="1">
      <c r="A325" s="26"/>
    </row>
    <row r="326" ht="24.75" customHeight="1">
      <c r="A326" s="26"/>
    </row>
    <row r="327" ht="24.75" customHeight="1">
      <c r="A327" s="26"/>
    </row>
    <row r="328" ht="24.75" customHeight="1">
      <c r="A328" s="26"/>
    </row>
    <row r="329" ht="24.75" customHeight="1">
      <c r="A329" s="26"/>
    </row>
    <row r="330" ht="24.75" customHeight="1">
      <c r="A330" s="26"/>
    </row>
    <row r="331" ht="24.75" customHeight="1">
      <c r="A331" s="26"/>
    </row>
    <row r="332" ht="24.75" customHeight="1">
      <c r="A332" s="26"/>
    </row>
    <row r="333" ht="24.75" customHeight="1">
      <c r="A333" s="26"/>
    </row>
    <row r="334" ht="24.75" customHeight="1">
      <c r="A334" s="26"/>
    </row>
    <row r="335" ht="24.75" customHeight="1">
      <c r="A335" s="26"/>
    </row>
    <row r="336" ht="24.75" customHeight="1">
      <c r="A336" s="26"/>
    </row>
    <row r="337" ht="24.75" customHeight="1">
      <c r="A337" s="26"/>
    </row>
    <row r="338" ht="24.75" customHeight="1">
      <c r="A338" s="26"/>
    </row>
    <row r="339" ht="24.75" customHeight="1">
      <c r="A339" s="26"/>
    </row>
    <row r="340" ht="24.75" customHeight="1">
      <c r="A340" s="26"/>
    </row>
    <row r="341" ht="24.75" customHeight="1">
      <c r="A341" s="26"/>
    </row>
    <row r="342" ht="24.75" customHeight="1">
      <c r="A342" s="26"/>
    </row>
    <row r="343" ht="24.75" customHeight="1">
      <c r="A343" s="26"/>
    </row>
    <row r="344" ht="24.75" customHeight="1">
      <c r="A344" s="26"/>
    </row>
    <row r="345" ht="24.75" customHeight="1">
      <c r="A345" s="26"/>
    </row>
    <row r="346" ht="24.75" customHeight="1">
      <c r="A346" s="26"/>
    </row>
    <row r="347" ht="24.75" customHeight="1">
      <c r="A347" s="26"/>
    </row>
    <row r="348" ht="24.75" customHeight="1">
      <c r="A348" s="26"/>
    </row>
    <row r="349" ht="24.75" customHeight="1">
      <c r="A349" s="26"/>
    </row>
    <row r="350" ht="24.75" customHeight="1">
      <c r="A350" s="26"/>
    </row>
    <row r="351" ht="24.75" customHeight="1">
      <c r="A351" s="26"/>
    </row>
    <row r="352" ht="24.75" customHeight="1">
      <c r="A352" s="26"/>
    </row>
    <row r="353" ht="24.75" customHeight="1">
      <c r="A353" s="26"/>
    </row>
    <row r="354" ht="24.75" customHeight="1">
      <c r="A354" s="26"/>
    </row>
    <row r="355" ht="24.75" customHeight="1">
      <c r="A355" s="26"/>
    </row>
    <row r="356" ht="24.75" customHeight="1">
      <c r="A356" s="26"/>
    </row>
    <row r="357" ht="24.75" customHeight="1">
      <c r="A357" s="26"/>
    </row>
    <row r="358" ht="24.75" customHeight="1">
      <c r="A358" s="26"/>
    </row>
    <row r="359" ht="24.75" customHeight="1">
      <c r="A359" s="26"/>
    </row>
    <row r="360" ht="24.75" customHeight="1">
      <c r="A360" s="26"/>
    </row>
    <row r="361" ht="24.75" customHeight="1">
      <c r="A361" s="26"/>
    </row>
    <row r="362" ht="24.75" customHeight="1">
      <c r="A362" s="26"/>
    </row>
    <row r="363" ht="24.75" customHeight="1">
      <c r="A363" s="26"/>
    </row>
    <row r="364" ht="24.75" customHeight="1">
      <c r="A364" s="26"/>
    </row>
    <row r="365" ht="24.75" customHeight="1">
      <c r="A365" s="26"/>
    </row>
    <row r="366" ht="24.75" customHeight="1">
      <c r="A366" s="26"/>
    </row>
    <row r="367" ht="24.75" customHeight="1">
      <c r="A367" s="26"/>
    </row>
    <row r="368" ht="24.75" customHeight="1">
      <c r="A368" s="26"/>
    </row>
    <row r="369" ht="24.75" customHeight="1">
      <c r="A369" s="26"/>
    </row>
    <row r="370" ht="24.75" customHeight="1">
      <c r="A370" s="26"/>
    </row>
    <row r="371" ht="24.75" customHeight="1">
      <c r="A371" s="26"/>
    </row>
    <row r="372" ht="24.75" customHeight="1">
      <c r="A372" s="26"/>
    </row>
    <row r="373" ht="24.75" customHeight="1">
      <c r="A373" s="26"/>
    </row>
    <row r="374" ht="24.75" customHeight="1">
      <c r="A374" s="26"/>
    </row>
    <row r="375" ht="24.75" customHeight="1">
      <c r="A375" s="26"/>
    </row>
    <row r="376" ht="24.75" customHeight="1">
      <c r="A376" s="26"/>
    </row>
    <row r="377" ht="24.75" customHeight="1">
      <c r="A377" s="26"/>
    </row>
    <row r="378" ht="24.75" customHeight="1">
      <c r="A378" s="26"/>
    </row>
    <row r="379" ht="24.75" customHeight="1">
      <c r="A379" s="26"/>
    </row>
    <row r="380" ht="24.75" customHeight="1">
      <c r="A380" s="26"/>
    </row>
    <row r="381" ht="24.75" customHeight="1">
      <c r="A381" s="26"/>
    </row>
    <row r="382" ht="24.75" customHeight="1">
      <c r="A382" s="26"/>
    </row>
    <row r="383" ht="24.75" customHeight="1">
      <c r="A383" s="26"/>
    </row>
    <row r="384" ht="24.75" customHeight="1">
      <c r="A384" s="26"/>
    </row>
    <row r="385" ht="24.75" customHeight="1">
      <c r="A385" s="26"/>
    </row>
    <row r="386" ht="24.75" customHeight="1">
      <c r="A386" s="26"/>
    </row>
    <row r="387" ht="24.75" customHeight="1">
      <c r="A387" s="26"/>
    </row>
    <row r="388" ht="24.75" customHeight="1">
      <c r="A388" s="26"/>
    </row>
    <row r="389" ht="24.75" customHeight="1">
      <c r="A389" s="26"/>
    </row>
    <row r="390" ht="24.75" customHeight="1">
      <c r="A390" s="26"/>
    </row>
    <row r="391" ht="24.75" customHeight="1">
      <c r="A391" s="26"/>
    </row>
    <row r="392" ht="24.75" customHeight="1">
      <c r="A392" s="26"/>
    </row>
    <row r="393" ht="24.75" customHeight="1">
      <c r="A393" s="26"/>
    </row>
    <row r="394" ht="24.75" customHeight="1">
      <c r="A394" s="26"/>
    </row>
    <row r="395" ht="24.75" customHeight="1">
      <c r="A395" s="26"/>
    </row>
    <row r="396" ht="24.75" customHeight="1">
      <c r="A396" s="26"/>
    </row>
    <row r="397" ht="24.75" customHeight="1">
      <c r="A397" s="26"/>
    </row>
    <row r="398" ht="24.75" customHeight="1">
      <c r="A398" s="26"/>
    </row>
    <row r="399" ht="24.75" customHeight="1">
      <c r="A399" s="26"/>
    </row>
    <row r="400" ht="24.75" customHeight="1">
      <c r="A400" s="26"/>
    </row>
    <row r="401" ht="24.75" customHeight="1">
      <c r="A401" s="26"/>
    </row>
    <row r="402" ht="24.75" customHeight="1">
      <c r="A402" s="26"/>
    </row>
    <row r="403" ht="24.75" customHeight="1">
      <c r="A403" s="26"/>
    </row>
    <row r="404" ht="24.75" customHeight="1">
      <c r="A404" s="26"/>
    </row>
    <row r="405" ht="24.75" customHeight="1">
      <c r="A405" s="26"/>
    </row>
    <row r="406" ht="24.75" customHeight="1">
      <c r="A406" s="26"/>
    </row>
    <row r="407" ht="24.75" customHeight="1">
      <c r="A407" s="26"/>
    </row>
    <row r="408" ht="24.75" customHeight="1">
      <c r="A408" s="26"/>
    </row>
    <row r="409" ht="24.75" customHeight="1">
      <c r="A409" s="26"/>
    </row>
    <row r="410" ht="24.75" customHeight="1">
      <c r="A410" s="26"/>
    </row>
    <row r="411" ht="24.75" customHeight="1">
      <c r="A411" s="26"/>
    </row>
    <row r="412" ht="24.75" customHeight="1">
      <c r="A412" s="26"/>
    </row>
    <row r="413" ht="24.75" customHeight="1">
      <c r="A413" s="26"/>
    </row>
    <row r="414" ht="24.75" customHeight="1">
      <c r="A414" s="26"/>
    </row>
    <row r="415" ht="24.75" customHeight="1">
      <c r="A415" s="26"/>
    </row>
    <row r="416" ht="24.75" customHeight="1">
      <c r="A416" s="26"/>
    </row>
    <row r="417" ht="24.75" customHeight="1">
      <c r="A417" s="26"/>
    </row>
    <row r="418" ht="24.75" customHeight="1">
      <c r="A418" s="26"/>
    </row>
    <row r="419" ht="24.75" customHeight="1">
      <c r="A419" s="26"/>
    </row>
    <row r="420" ht="24.75" customHeight="1">
      <c r="A420" s="26"/>
    </row>
    <row r="421" ht="24.75" customHeight="1">
      <c r="A421" s="26"/>
    </row>
    <row r="422" ht="24.75" customHeight="1">
      <c r="A422" s="26"/>
    </row>
    <row r="423" ht="24.75" customHeight="1">
      <c r="A423" s="26"/>
    </row>
    <row r="424" ht="24.75" customHeight="1">
      <c r="A424" s="26"/>
    </row>
    <row r="425" ht="24.75" customHeight="1">
      <c r="A425" s="26"/>
    </row>
    <row r="426" ht="24.75" customHeight="1">
      <c r="A426" s="26"/>
    </row>
    <row r="427" ht="24.75" customHeight="1">
      <c r="A427" s="26"/>
    </row>
    <row r="428" ht="24.75" customHeight="1">
      <c r="A428" s="26"/>
    </row>
    <row r="429" ht="24.75" customHeight="1">
      <c r="A429" s="26"/>
    </row>
    <row r="430" ht="24.75" customHeight="1">
      <c r="A430" s="26"/>
    </row>
    <row r="431" ht="24.75" customHeight="1">
      <c r="A431" s="26"/>
    </row>
    <row r="432" ht="24.75" customHeight="1">
      <c r="A432" s="26"/>
    </row>
    <row r="433" ht="24.75" customHeight="1">
      <c r="A433" s="26"/>
    </row>
    <row r="434" ht="24.75" customHeight="1">
      <c r="A434" s="26"/>
    </row>
    <row r="435" ht="24.75" customHeight="1">
      <c r="A435" s="26"/>
    </row>
    <row r="436" ht="24.75" customHeight="1">
      <c r="A436" s="26"/>
    </row>
    <row r="437" ht="24.75" customHeight="1">
      <c r="A437" s="26"/>
    </row>
    <row r="438" ht="24.75" customHeight="1">
      <c r="A438" s="26"/>
    </row>
    <row r="439" ht="24.75" customHeight="1">
      <c r="A439" s="26"/>
    </row>
    <row r="440" ht="24.75" customHeight="1">
      <c r="A440" s="26"/>
    </row>
    <row r="441" ht="24.75" customHeight="1">
      <c r="A441" s="26"/>
    </row>
    <row r="442" ht="24.75" customHeight="1">
      <c r="A442" s="26"/>
    </row>
    <row r="443" ht="24.75" customHeight="1">
      <c r="A443" s="26"/>
    </row>
    <row r="444" ht="24.75" customHeight="1">
      <c r="A444" s="26"/>
    </row>
    <row r="445" ht="24.75" customHeight="1">
      <c r="A445" s="26"/>
    </row>
    <row r="446" ht="24.75" customHeight="1">
      <c r="A446" s="26"/>
    </row>
    <row r="447" ht="24.75" customHeight="1">
      <c r="A447" s="26"/>
    </row>
    <row r="448" ht="24.75" customHeight="1">
      <c r="A448" s="26"/>
    </row>
    <row r="449" ht="24.75" customHeight="1">
      <c r="A449" s="26"/>
    </row>
    <row r="450" ht="24.75" customHeight="1">
      <c r="A450" s="26"/>
    </row>
    <row r="451" ht="24.75" customHeight="1">
      <c r="A451" s="26"/>
    </row>
    <row r="452" ht="24.75" customHeight="1">
      <c r="A452" s="26"/>
    </row>
    <row r="453" ht="24.75" customHeight="1">
      <c r="A453" s="26"/>
    </row>
    <row r="454" ht="24.75" customHeight="1">
      <c r="A454" s="26"/>
    </row>
    <row r="455" ht="24.75" customHeight="1">
      <c r="A455" s="26"/>
    </row>
    <row r="456" ht="24.75" customHeight="1">
      <c r="A456" s="26"/>
    </row>
    <row r="457" ht="24.75" customHeight="1">
      <c r="A457" s="26"/>
    </row>
    <row r="458" ht="24.75" customHeight="1">
      <c r="A458" s="26"/>
    </row>
    <row r="459" ht="24.75" customHeight="1">
      <c r="A459" s="26"/>
    </row>
    <row r="460" ht="24.75" customHeight="1">
      <c r="A460" s="26"/>
    </row>
    <row r="461" ht="24.75" customHeight="1">
      <c r="A461" s="26"/>
    </row>
    <row r="462" ht="24.75" customHeight="1">
      <c r="A462" s="26"/>
    </row>
    <row r="463" ht="24.75" customHeight="1">
      <c r="A463" s="26"/>
    </row>
    <row r="464" ht="24.75" customHeight="1">
      <c r="A464" s="26"/>
    </row>
    <row r="465" ht="24.75" customHeight="1">
      <c r="A465" s="26"/>
    </row>
    <row r="466" ht="24.75" customHeight="1">
      <c r="A466" s="26"/>
    </row>
    <row r="467" ht="24.75" customHeight="1">
      <c r="A467" s="26"/>
    </row>
    <row r="468" ht="24.75" customHeight="1">
      <c r="A468" s="26"/>
    </row>
    <row r="469" ht="24.75" customHeight="1">
      <c r="A469" s="26"/>
    </row>
    <row r="470" ht="24.75" customHeight="1">
      <c r="A470" s="26"/>
    </row>
    <row r="471" ht="24.75" customHeight="1">
      <c r="A471" s="26"/>
    </row>
    <row r="472" ht="24.75" customHeight="1">
      <c r="A472" s="26"/>
    </row>
    <row r="473" ht="24.75" customHeight="1">
      <c r="A473" s="26"/>
    </row>
    <row r="474" ht="24.75" customHeight="1">
      <c r="A474" s="26"/>
    </row>
    <row r="475" ht="24.75" customHeight="1">
      <c r="A475" s="26"/>
    </row>
    <row r="476" ht="24.75" customHeight="1">
      <c r="A476" s="26"/>
    </row>
    <row r="477" ht="24.75" customHeight="1">
      <c r="A477" s="26"/>
    </row>
    <row r="478" ht="24.75" customHeight="1">
      <c r="A478" s="26"/>
    </row>
    <row r="479" ht="24.75" customHeight="1">
      <c r="A479" s="26"/>
    </row>
    <row r="480" ht="24.75" customHeight="1">
      <c r="A480" s="26"/>
    </row>
    <row r="481" ht="24.75" customHeight="1">
      <c r="A481" s="26"/>
    </row>
    <row r="482" ht="24.75" customHeight="1">
      <c r="A482" s="26"/>
    </row>
    <row r="483" ht="24.75" customHeight="1">
      <c r="A483" s="26"/>
    </row>
    <row r="484" ht="24.75" customHeight="1">
      <c r="A484" s="26"/>
    </row>
    <row r="485" ht="24.75" customHeight="1">
      <c r="A485" s="26"/>
    </row>
    <row r="486" ht="24.75" customHeight="1">
      <c r="A486" s="26"/>
    </row>
    <row r="487" ht="24.75" customHeight="1">
      <c r="A487" s="26"/>
    </row>
    <row r="488" ht="24.75" customHeight="1">
      <c r="A488" s="26"/>
    </row>
    <row r="489" ht="24.75" customHeight="1">
      <c r="A489" s="26"/>
    </row>
    <row r="490" ht="24.75" customHeight="1">
      <c r="A490" s="26"/>
    </row>
    <row r="491" ht="24.75" customHeight="1">
      <c r="A491" s="26"/>
    </row>
    <row r="492" ht="24.75" customHeight="1">
      <c r="A492" s="26"/>
    </row>
    <row r="493" ht="24.75" customHeight="1">
      <c r="A493" s="26"/>
    </row>
    <row r="494" ht="24.75" customHeight="1">
      <c r="A494" s="26"/>
    </row>
    <row r="495" ht="24.75" customHeight="1">
      <c r="A495" s="26"/>
    </row>
    <row r="496" ht="24.75" customHeight="1">
      <c r="A496" s="26"/>
    </row>
    <row r="497" ht="24.75" customHeight="1">
      <c r="A497" s="26"/>
    </row>
    <row r="498" ht="24.75" customHeight="1">
      <c r="A498" s="26"/>
    </row>
    <row r="499" ht="24.75" customHeight="1">
      <c r="A499" s="26"/>
    </row>
    <row r="500" ht="24.75" customHeight="1">
      <c r="A500" s="26"/>
    </row>
    <row r="501" ht="24.75" customHeight="1">
      <c r="A501" s="26"/>
    </row>
    <row r="502" ht="24.75" customHeight="1">
      <c r="A502" s="26"/>
    </row>
    <row r="503" ht="24.75" customHeight="1">
      <c r="A503" s="26"/>
    </row>
    <row r="504" ht="24.75" customHeight="1">
      <c r="A504" s="26"/>
    </row>
    <row r="505" ht="24.75" customHeight="1">
      <c r="A505" s="26"/>
    </row>
    <row r="506" ht="24.75" customHeight="1">
      <c r="A506" s="26"/>
    </row>
    <row r="507" ht="24.75" customHeight="1">
      <c r="A507" s="26"/>
    </row>
    <row r="508" ht="24.75" customHeight="1">
      <c r="A508" s="26"/>
    </row>
    <row r="509" ht="24.75" customHeight="1">
      <c r="A509" s="26"/>
    </row>
    <row r="510" ht="24.75" customHeight="1">
      <c r="A510" s="26"/>
    </row>
    <row r="511" ht="24.75" customHeight="1">
      <c r="A511" s="26"/>
    </row>
    <row r="512" ht="24.75" customHeight="1">
      <c r="A512" s="26"/>
    </row>
    <row r="513" ht="24.75" customHeight="1">
      <c r="A513" s="26"/>
    </row>
    <row r="514" ht="24.75" customHeight="1">
      <c r="A514" s="26"/>
    </row>
    <row r="515" ht="24.75" customHeight="1">
      <c r="A515" s="26"/>
    </row>
    <row r="516" ht="24.75" customHeight="1">
      <c r="A516" s="26"/>
    </row>
    <row r="517" ht="24.75" customHeight="1">
      <c r="A517" s="26"/>
    </row>
    <row r="518" ht="24.75" customHeight="1">
      <c r="A518" s="26"/>
    </row>
    <row r="519" ht="24.75" customHeight="1">
      <c r="A519" s="26"/>
    </row>
    <row r="520" ht="24.75" customHeight="1">
      <c r="A520" s="26"/>
    </row>
    <row r="521" ht="24.75" customHeight="1">
      <c r="A521" s="26"/>
    </row>
    <row r="522" ht="24.75" customHeight="1">
      <c r="A522" s="26"/>
    </row>
    <row r="523" ht="24.75" customHeight="1">
      <c r="A523" s="26"/>
    </row>
    <row r="524" ht="24.75" customHeight="1">
      <c r="A524" s="26"/>
    </row>
    <row r="525" ht="24.75" customHeight="1">
      <c r="A525" s="26"/>
    </row>
    <row r="526" ht="24.75" customHeight="1">
      <c r="A526" s="26"/>
    </row>
    <row r="527" ht="24.75" customHeight="1">
      <c r="A527" s="26"/>
    </row>
    <row r="528" ht="24.75" customHeight="1">
      <c r="A528" s="26"/>
    </row>
    <row r="529" ht="24.75" customHeight="1">
      <c r="A529" s="26"/>
    </row>
    <row r="530" ht="24.75" customHeight="1">
      <c r="A530" s="26"/>
    </row>
    <row r="531" ht="24.75" customHeight="1">
      <c r="A531" s="26"/>
    </row>
    <row r="532" ht="24.75" customHeight="1">
      <c r="A532" s="26"/>
    </row>
    <row r="533" ht="24.75" customHeight="1">
      <c r="A533" s="26"/>
    </row>
    <row r="534" ht="24.75" customHeight="1">
      <c r="A534" s="26"/>
    </row>
    <row r="535" ht="24.75" customHeight="1">
      <c r="A535" s="26"/>
    </row>
    <row r="536" ht="24.75" customHeight="1">
      <c r="A536" s="26"/>
    </row>
    <row r="537" ht="24.75" customHeight="1">
      <c r="A537" s="26"/>
    </row>
    <row r="538" ht="24.75" customHeight="1">
      <c r="A538" s="26"/>
    </row>
    <row r="539" ht="24.75" customHeight="1">
      <c r="A539" s="26"/>
    </row>
    <row r="540" ht="24.75" customHeight="1">
      <c r="A540" s="26"/>
    </row>
    <row r="541" ht="24.75" customHeight="1">
      <c r="A541" s="26"/>
    </row>
    <row r="542" ht="24.75" customHeight="1">
      <c r="A542" s="26"/>
    </row>
    <row r="543" ht="24.75" customHeight="1">
      <c r="A543" s="26"/>
    </row>
    <row r="544" ht="24.75" customHeight="1">
      <c r="A544" s="26"/>
    </row>
    <row r="545" ht="24.75" customHeight="1">
      <c r="A545" s="26"/>
    </row>
    <row r="546" ht="24.75" customHeight="1">
      <c r="A546" s="26"/>
    </row>
    <row r="547" ht="24.75" customHeight="1">
      <c r="A547" s="26"/>
    </row>
    <row r="548" ht="24.75" customHeight="1">
      <c r="A548" s="26"/>
    </row>
    <row r="549" ht="24.75" customHeight="1">
      <c r="A549" s="26"/>
    </row>
    <row r="550" ht="24.75" customHeight="1">
      <c r="A550" s="26"/>
    </row>
    <row r="551" ht="24.75" customHeight="1">
      <c r="A551" s="26"/>
    </row>
    <row r="552" ht="24.75" customHeight="1">
      <c r="A552" s="26"/>
    </row>
    <row r="553" ht="24.75" customHeight="1">
      <c r="A553" s="26"/>
    </row>
    <row r="554" ht="24.75" customHeight="1">
      <c r="A554" s="26"/>
    </row>
    <row r="555" ht="24.75" customHeight="1">
      <c r="A555" s="26"/>
    </row>
    <row r="556" ht="24.75" customHeight="1">
      <c r="A556" s="26"/>
    </row>
    <row r="557" ht="24.75" customHeight="1">
      <c r="A557" s="26"/>
    </row>
    <row r="558" ht="24.75" customHeight="1">
      <c r="A558" s="26"/>
    </row>
    <row r="559" ht="24.75" customHeight="1">
      <c r="A559" s="26"/>
    </row>
    <row r="560" ht="24.75" customHeight="1">
      <c r="A560" s="26"/>
    </row>
    <row r="561" ht="24.75" customHeight="1">
      <c r="A561" s="26"/>
    </row>
    <row r="562" ht="24.75" customHeight="1">
      <c r="A562" s="26"/>
    </row>
    <row r="563" ht="24.75" customHeight="1">
      <c r="A563" s="26"/>
    </row>
    <row r="564" ht="24.75" customHeight="1">
      <c r="A564" s="26"/>
    </row>
    <row r="565" ht="24.75" customHeight="1">
      <c r="A565" s="26"/>
    </row>
    <row r="566" ht="24.75" customHeight="1">
      <c r="A566" s="26"/>
    </row>
    <row r="567" ht="24.75" customHeight="1">
      <c r="A567" s="26"/>
    </row>
    <row r="568" ht="24.75" customHeight="1">
      <c r="A568" s="26"/>
    </row>
    <row r="569" ht="24.75" customHeight="1">
      <c r="A569" s="26"/>
    </row>
    <row r="570" ht="24.75" customHeight="1">
      <c r="A570" s="26"/>
    </row>
    <row r="571" ht="24.75" customHeight="1">
      <c r="A571" s="26"/>
    </row>
    <row r="572" ht="24.75" customHeight="1">
      <c r="A572" s="26"/>
    </row>
    <row r="573" ht="24.75" customHeight="1">
      <c r="A573" s="26"/>
    </row>
    <row r="574" ht="24.75" customHeight="1">
      <c r="A574" s="26"/>
    </row>
    <row r="575" ht="24.75" customHeight="1">
      <c r="A575" s="26"/>
    </row>
    <row r="576" ht="24.75" customHeight="1">
      <c r="A576" s="26"/>
    </row>
    <row r="577" ht="24.75" customHeight="1">
      <c r="A577" s="26"/>
    </row>
    <row r="578" ht="24.75" customHeight="1">
      <c r="A578" s="26"/>
    </row>
    <row r="579" ht="24.75" customHeight="1">
      <c r="A579" s="26"/>
    </row>
    <row r="580" ht="24.75" customHeight="1">
      <c r="A580" s="26"/>
    </row>
    <row r="581" ht="24.75" customHeight="1">
      <c r="A581" s="26"/>
    </row>
    <row r="582" ht="24.75" customHeight="1">
      <c r="A582" s="26"/>
    </row>
    <row r="583" ht="24.75" customHeight="1">
      <c r="A583" s="26"/>
    </row>
    <row r="584" ht="24.75" customHeight="1">
      <c r="A584" s="26"/>
    </row>
    <row r="585" ht="24.75" customHeight="1">
      <c r="A585" s="26"/>
    </row>
    <row r="586" ht="24.75" customHeight="1">
      <c r="A586" s="26"/>
    </row>
    <row r="587" ht="24.75" customHeight="1">
      <c r="A587" s="26"/>
    </row>
    <row r="588" ht="24.75" customHeight="1">
      <c r="A588" s="26"/>
    </row>
    <row r="589" ht="24.75" customHeight="1">
      <c r="A589" s="26"/>
    </row>
    <row r="590" ht="24.75" customHeight="1">
      <c r="A590" s="26"/>
    </row>
    <row r="591" ht="24.75" customHeight="1">
      <c r="A591" s="26"/>
    </row>
    <row r="592" ht="24.75" customHeight="1">
      <c r="A592" s="26"/>
    </row>
    <row r="593" ht="24.75" customHeight="1">
      <c r="A593" s="26"/>
    </row>
    <row r="594" ht="24.75" customHeight="1">
      <c r="A594" s="26"/>
    </row>
    <row r="595" ht="24.75" customHeight="1">
      <c r="A595" s="26"/>
    </row>
    <row r="596" ht="24.75" customHeight="1">
      <c r="A596" s="26"/>
    </row>
    <row r="597" ht="24.75" customHeight="1">
      <c r="A597" s="26"/>
    </row>
    <row r="598" ht="24.75" customHeight="1">
      <c r="A598" s="26"/>
    </row>
    <row r="599" ht="24.75" customHeight="1">
      <c r="A599" s="26"/>
    </row>
    <row r="600" ht="24.75" customHeight="1">
      <c r="A600" s="26"/>
    </row>
    <row r="601" ht="24.75" customHeight="1">
      <c r="A601" s="26"/>
    </row>
    <row r="602" ht="24.75" customHeight="1">
      <c r="A602" s="26"/>
    </row>
    <row r="603" ht="24.75" customHeight="1">
      <c r="A603" s="26"/>
    </row>
    <row r="604" ht="24.75" customHeight="1">
      <c r="A604" s="26"/>
    </row>
    <row r="605" ht="24.75" customHeight="1">
      <c r="A605" s="26"/>
    </row>
    <row r="606" ht="24.75" customHeight="1">
      <c r="A606" s="26"/>
    </row>
    <row r="607" ht="24.75" customHeight="1">
      <c r="A607" s="26"/>
    </row>
    <row r="608" ht="24.75" customHeight="1">
      <c r="A608" s="26"/>
    </row>
    <row r="609" ht="24.75" customHeight="1">
      <c r="A609" s="26"/>
    </row>
    <row r="610" ht="24.75" customHeight="1">
      <c r="A610" s="26"/>
    </row>
    <row r="611" ht="24.75" customHeight="1">
      <c r="A611" s="26"/>
    </row>
    <row r="612" ht="24.75" customHeight="1">
      <c r="A612" s="26"/>
    </row>
    <row r="613" ht="24.75" customHeight="1">
      <c r="A613" s="26"/>
    </row>
    <row r="614" ht="24.75" customHeight="1">
      <c r="A614" s="26"/>
    </row>
    <row r="615" ht="24.75" customHeight="1">
      <c r="A615" s="26"/>
    </row>
    <row r="616" ht="24.75" customHeight="1">
      <c r="A616" s="26"/>
    </row>
    <row r="617" ht="24.75" customHeight="1">
      <c r="A617" s="26"/>
    </row>
    <row r="618" ht="24.75" customHeight="1">
      <c r="A618" s="26"/>
    </row>
    <row r="619" ht="24.75" customHeight="1">
      <c r="A619" s="26"/>
    </row>
    <row r="620" ht="24.75" customHeight="1">
      <c r="A620" s="26"/>
    </row>
    <row r="621" ht="24.75" customHeight="1">
      <c r="A621" s="26"/>
    </row>
    <row r="622" ht="24.75" customHeight="1">
      <c r="A622" s="26"/>
    </row>
    <row r="623" ht="24.75" customHeight="1">
      <c r="A623" s="26"/>
    </row>
    <row r="624" ht="24.75" customHeight="1">
      <c r="A624" s="26"/>
    </row>
    <row r="625" ht="24.75" customHeight="1">
      <c r="A625" s="26"/>
    </row>
    <row r="626" ht="24.75" customHeight="1">
      <c r="A626" s="26"/>
    </row>
    <row r="627" ht="24.75" customHeight="1">
      <c r="A627" s="26"/>
    </row>
    <row r="628" ht="24.75" customHeight="1">
      <c r="A628" s="26"/>
    </row>
    <row r="629" ht="24.75" customHeight="1">
      <c r="A629" s="26"/>
    </row>
    <row r="630" ht="24.75" customHeight="1">
      <c r="A630" s="26"/>
    </row>
    <row r="631" ht="24.75" customHeight="1">
      <c r="A631" s="26"/>
    </row>
    <row r="632" ht="24.75" customHeight="1">
      <c r="A632" s="26"/>
    </row>
    <row r="633" ht="24.75" customHeight="1">
      <c r="A633" s="26"/>
    </row>
    <row r="634" ht="24.75" customHeight="1">
      <c r="A634" s="26"/>
    </row>
    <row r="635" ht="24.75" customHeight="1">
      <c r="A635" s="26"/>
    </row>
    <row r="636" ht="24.75" customHeight="1">
      <c r="A636" s="26"/>
    </row>
    <row r="637" ht="24.75" customHeight="1">
      <c r="A637" s="26"/>
    </row>
    <row r="638" ht="24.75" customHeight="1">
      <c r="A638" s="26"/>
    </row>
    <row r="639" ht="24.75" customHeight="1">
      <c r="A639" s="26"/>
    </row>
    <row r="640" ht="24.75" customHeight="1">
      <c r="A640" s="26"/>
    </row>
    <row r="641" ht="24.75" customHeight="1">
      <c r="A641" s="26"/>
    </row>
    <row r="642" ht="24.75" customHeight="1">
      <c r="A642" s="26"/>
    </row>
    <row r="643" ht="24.75" customHeight="1">
      <c r="A643" s="26"/>
    </row>
    <row r="644" ht="24.75" customHeight="1">
      <c r="A644" s="26"/>
    </row>
    <row r="645" ht="24.75" customHeight="1">
      <c r="A645" s="26"/>
    </row>
    <row r="646" ht="24.75" customHeight="1">
      <c r="A646" s="26"/>
    </row>
    <row r="647" ht="24.75" customHeight="1">
      <c r="A647" s="26"/>
    </row>
    <row r="648" ht="24.75" customHeight="1">
      <c r="A648" s="26"/>
    </row>
    <row r="649" ht="24.75" customHeight="1">
      <c r="A649" s="26"/>
    </row>
    <row r="650" ht="24.75" customHeight="1">
      <c r="A650" s="26"/>
    </row>
    <row r="651" ht="24.75" customHeight="1">
      <c r="A651" s="26"/>
    </row>
    <row r="652" ht="24.75" customHeight="1">
      <c r="A652" s="26"/>
    </row>
    <row r="653" ht="24.75" customHeight="1">
      <c r="A653" s="26"/>
    </row>
    <row r="654" ht="24.75" customHeight="1">
      <c r="A654" s="26"/>
    </row>
    <row r="655" ht="24.75" customHeight="1">
      <c r="A655" s="26"/>
    </row>
    <row r="656" ht="24.75" customHeight="1">
      <c r="A656" s="26"/>
    </row>
    <row r="657" ht="24.75" customHeight="1">
      <c r="A657" s="26"/>
    </row>
    <row r="658" ht="24.75" customHeight="1">
      <c r="A658" s="26"/>
    </row>
    <row r="659" ht="24.75" customHeight="1">
      <c r="A659" s="26"/>
    </row>
    <row r="660" ht="24.75" customHeight="1">
      <c r="A660" s="26"/>
    </row>
    <row r="661" ht="24.75" customHeight="1">
      <c r="A661" s="26"/>
    </row>
    <row r="662" ht="24.75" customHeight="1">
      <c r="A662" s="26"/>
    </row>
    <row r="663" ht="24.75" customHeight="1">
      <c r="A663" s="26"/>
    </row>
    <row r="664" ht="24.75" customHeight="1">
      <c r="A664" s="26"/>
    </row>
    <row r="665" ht="24.75" customHeight="1">
      <c r="A665" s="26"/>
    </row>
    <row r="666" ht="24.75" customHeight="1">
      <c r="A666" s="26"/>
    </row>
    <row r="667" ht="24.75" customHeight="1">
      <c r="A667" s="26"/>
    </row>
    <row r="668" ht="24.75" customHeight="1">
      <c r="A668" s="26"/>
    </row>
    <row r="669" ht="24.75" customHeight="1">
      <c r="A669" s="26"/>
    </row>
    <row r="670" ht="24.75" customHeight="1">
      <c r="A670" s="26"/>
    </row>
    <row r="671" ht="24.75" customHeight="1">
      <c r="A671" s="26"/>
    </row>
    <row r="672" ht="24.75" customHeight="1">
      <c r="A672" s="26"/>
    </row>
    <row r="673" ht="24.75" customHeight="1">
      <c r="A673" s="26"/>
    </row>
    <row r="674" ht="24.75" customHeight="1">
      <c r="A674" s="26"/>
    </row>
    <row r="675" ht="24.75" customHeight="1">
      <c r="A675" s="26"/>
    </row>
    <row r="676" ht="24.75" customHeight="1">
      <c r="A676" s="26"/>
    </row>
    <row r="677" ht="24.75" customHeight="1">
      <c r="A677" s="26"/>
    </row>
    <row r="678" ht="24.75" customHeight="1">
      <c r="A678" s="26"/>
    </row>
    <row r="679" ht="24.75" customHeight="1">
      <c r="A679" s="26"/>
    </row>
    <row r="680" ht="24.75" customHeight="1">
      <c r="A680" s="26"/>
    </row>
    <row r="681" ht="24.75" customHeight="1">
      <c r="A681" s="26"/>
    </row>
    <row r="682" ht="24.75" customHeight="1">
      <c r="A682" s="26"/>
    </row>
    <row r="683" ht="24.75" customHeight="1">
      <c r="A683" s="26"/>
    </row>
    <row r="684" ht="24.75" customHeight="1">
      <c r="A684" s="26"/>
    </row>
    <row r="685" ht="24.75" customHeight="1">
      <c r="A685" s="26"/>
    </row>
    <row r="686" ht="24.75" customHeight="1">
      <c r="A686" s="26"/>
    </row>
    <row r="687" ht="24.75" customHeight="1">
      <c r="A687" s="26"/>
    </row>
    <row r="688" ht="24.75" customHeight="1">
      <c r="A688" s="26"/>
    </row>
    <row r="689" ht="24.75" customHeight="1">
      <c r="A689" s="26"/>
    </row>
    <row r="690" ht="24.75" customHeight="1">
      <c r="A690" s="26"/>
    </row>
    <row r="691" ht="24.75" customHeight="1">
      <c r="A691" s="26"/>
    </row>
    <row r="692" ht="24.75" customHeight="1">
      <c r="A692" s="26"/>
    </row>
    <row r="693" ht="24.75" customHeight="1">
      <c r="A693" s="26"/>
    </row>
    <row r="694" ht="24.75" customHeight="1">
      <c r="A694" s="26"/>
    </row>
    <row r="695" ht="24.75" customHeight="1">
      <c r="A695" s="26"/>
    </row>
    <row r="696" ht="24.75" customHeight="1">
      <c r="A696" s="26"/>
    </row>
    <row r="697" ht="24.75" customHeight="1">
      <c r="A697" s="26"/>
    </row>
    <row r="698" ht="24.75" customHeight="1">
      <c r="A698" s="26"/>
    </row>
    <row r="699" ht="24.75" customHeight="1">
      <c r="A699" s="26"/>
    </row>
    <row r="700" ht="24.75" customHeight="1">
      <c r="A700" s="26"/>
    </row>
    <row r="701" ht="24.75" customHeight="1">
      <c r="A701" s="26"/>
    </row>
    <row r="702" ht="24.75" customHeight="1">
      <c r="A702" s="26"/>
    </row>
    <row r="703" ht="24.75" customHeight="1">
      <c r="A703" s="26"/>
    </row>
    <row r="704" ht="24.75" customHeight="1">
      <c r="A704" s="26"/>
    </row>
    <row r="705" ht="24.75" customHeight="1">
      <c r="A705" s="26"/>
    </row>
    <row r="706" ht="24.75" customHeight="1">
      <c r="A706" s="26"/>
    </row>
    <row r="707" ht="24.75" customHeight="1">
      <c r="A707" s="26"/>
    </row>
    <row r="708" ht="24.75" customHeight="1">
      <c r="A708" s="26"/>
    </row>
    <row r="709" ht="24.75" customHeight="1">
      <c r="A709" s="26"/>
    </row>
    <row r="710" ht="24.75" customHeight="1">
      <c r="A710" s="26"/>
    </row>
    <row r="711" ht="24.75" customHeight="1">
      <c r="A711" s="26"/>
    </row>
    <row r="712" ht="24.75" customHeight="1">
      <c r="A712" s="26"/>
    </row>
    <row r="713" ht="24.75" customHeight="1">
      <c r="A713" s="26"/>
    </row>
    <row r="714" ht="24.75" customHeight="1">
      <c r="A714" s="26"/>
    </row>
    <row r="715" ht="24.75" customHeight="1">
      <c r="A715" s="26"/>
    </row>
    <row r="716" ht="24.75" customHeight="1">
      <c r="A716" s="26"/>
    </row>
    <row r="717" ht="24.75" customHeight="1">
      <c r="A717" s="26"/>
    </row>
    <row r="718" ht="24.75" customHeight="1">
      <c r="A718" s="26"/>
    </row>
    <row r="719" ht="24.75" customHeight="1">
      <c r="A719" s="26"/>
    </row>
    <row r="720" ht="24.75" customHeight="1">
      <c r="A720" s="26"/>
    </row>
    <row r="721" ht="24.75" customHeight="1">
      <c r="A721" s="26"/>
    </row>
    <row r="722" ht="24.75" customHeight="1">
      <c r="A722" s="26"/>
    </row>
    <row r="723" ht="24.75" customHeight="1">
      <c r="A723" s="26"/>
    </row>
    <row r="724" ht="24.75" customHeight="1">
      <c r="A724" s="26"/>
    </row>
    <row r="725" ht="24.75" customHeight="1">
      <c r="A725" s="26"/>
    </row>
    <row r="726" ht="24.75" customHeight="1">
      <c r="A726" s="26"/>
    </row>
    <row r="727" ht="24.75" customHeight="1">
      <c r="A727" s="26"/>
    </row>
    <row r="728" ht="24.75" customHeight="1">
      <c r="A728" s="26"/>
    </row>
    <row r="729" ht="24.75" customHeight="1">
      <c r="A729" s="26"/>
    </row>
    <row r="730" ht="24.75" customHeight="1">
      <c r="A730" s="26"/>
    </row>
    <row r="731" ht="24.75" customHeight="1">
      <c r="A731" s="26"/>
    </row>
    <row r="732" ht="24.75" customHeight="1">
      <c r="A732" s="26"/>
    </row>
    <row r="733" ht="24.75" customHeight="1">
      <c r="A733" s="26"/>
    </row>
    <row r="734" ht="24.75" customHeight="1">
      <c r="A734" s="26"/>
    </row>
    <row r="735" ht="24.75" customHeight="1">
      <c r="A735" s="26"/>
    </row>
    <row r="736" ht="24.75" customHeight="1">
      <c r="A736" s="26"/>
    </row>
    <row r="737" ht="24.75" customHeight="1">
      <c r="A737" s="26"/>
    </row>
    <row r="738" ht="24.75" customHeight="1">
      <c r="A738" s="26"/>
    </row>
    <row r="739" ht="24.75" customHeight="1">
      <c r="A739" s="26"/>
    </row>
    <row r="740" ht="24.75" customHeight="1">
      <c r="A740" s="26"/>
    </row>
    <row r="741" ht="24.75" customHeight="1">
      <c r="A741" s="26"/>
    </row>
    <row r="742" ht="24.75" customHeight="1">
      <c r="A742" s="26"/>
    </row>
    <row r="743" ht="24.75" customHeight="1">
      <c r="A743" s="26"/>
    </row>
    <row r="744" ht="24.75" customHeight="1">
      <c r="A744" s="26"/>
    </row>
    <row r="745" ht="24.75" customHeight="1">
      <c r="A745" s="26"/>
    </row>
    <row r="746" ht="24.75" customHeight="1">
      <c r="A746" s="26"/>
    </row>
    <row r="747" ht="24.75" customHeight="1">
      <c r="A747" s="26"/>
    </row>
    <row r="748" ht="24.75" customHeight="1">
      <c r="A748" s="26"/>
    </row>
    <row r="749" ht="24.75" customHeight="1">
      <c r="A749" s="26"/>
    </row>
    <row r="750" ht="24.75" customHeight="1">
      <c r="A750" s="26"/>
    </row>
    <row r="751" ht="24.75" customHeight="1">
      <c r="A751" s="26"/>
    </row>
    <row r="752" ht="24.75" customHeight="1">
      <c r="A752" s="26"/>
    </row>
    <row r="753" ht="24.75" customHeight="1">
      <c r="A753" s="26"/>
    </row>
    <row r="754" ht="24.75" customHeight="1">
      <c r="A754" s="26"/>
    </row>
    <row r="755" ht="24.75" customHeight="1">
      <c r="A755" s="26"/>
    </row>
    <row r="756" ht="24.75" customHeight="1">
      <c r="A756" s="26"/>
    </row>
    <row r="757" ht="24.75" customHeight="1">
      <c r="A757" s="26"/>
    </row>
    <row r="758" ht="24.75" customHeight="1">
      <c r="A758" s="26"/>
    </row>
    <row r="759" ht="24.75" customHeight="1">
      <c r="A759" s="26"/>
    </row>
    <row r="760" ht="24.75" customHeight="1">
      <c r="A760" s="26"/>
    </row>
    <row r="761" ht="24.75" customHeight="1">
      <c r="A761" s="26"/>
    </row>
    <row r="762" ht="24.75" customHeight="1">
      <c r="A762" s="26"/>
    </row>
    <row r="763" ht="24.75" customHeight="1">
      <c r="A763" s="26"/>
    </row>
    <row r="764" ht="24.75" customHeight="1">
      <c r="A764" s="26"/>
    </row>
    <row r="765" ht="24.75" customHeight="1">
      <c r="A765" s="26"/>
    </row>
    <row r="766" ht="24.75" customHeight="1">
      <c r="A766" s="26"/>
    </row>
    <row r="767" ht="24.75" customHeight="1">
      <c r="A767" s="26"/>
    </row>
    <row r="768" ht="24.75" customHeight="1">
      <c r="A768" s="26"/>
    </row>
    <row r="769" ht="24.75" customHeight="1">
      <c r="A769" s="26"/>
    </row>
    <row r="770" ht="24.75" customHeight="1">
      <c r="A770" s="26"/>
    </row>
    <row r="771" ht="24.75" customHeight="1">
      <c r="A771" s="26"/>
    </row>
    <row r="772" ht="24.75" customHeight="1">
      <c r="A772" s="26"/>
    </row>
    <row r="773" ht="24.75" customHeight="1">
      <c r="A773" s="26"/>
    </row>
    <row r="774" ht="24.75" customHeight="1">
      <c r="A774" s="26"/>
    </row>
    <row r="775" ht="24.75" customHeight="1">
      <c r="A775" s="26"/>
    </row>
    <row r="776" ht="24.75" customHeight="1">
      <c r="A776" s="26"/>
    </row>
    <row r="777" ht="24.75" customHeight="1">
      <c r="A777" s="26"/>
    </row>
    <row r="778" ht="24.75" customHeight="1">
      <c r="A778" s="26"/>
    </row>
    <row r="779" ht="24.75" customHeight="1">
      <c r="A779" s="26"/>
    </row>
    <row r="780" ht="24.75" customHeight="1">
      <c r="A780" s="26"/>
    </row>
    <row r="781" ht="24.75" customHeight="1">
      <c r="A781" s="26"/>
    </row>
    <row r="782" ht="24.75" customHeight="1">
      <c r="A782" s="26"/>
    </row>
    <row r="783" ht="24.75" customHeight="1">
      <c r="A783" s="26"/>
    </row>
    <row r="784" ht="24.75" customHeight="1">
      <c r="A784" s="26"/>
    </row>
    <row r="785" ht="24.75" customHeight="1">
      <c r="A785" s="26"/>
    </row>
    <row r="786" ht="24.75" customHeight="1">
      <c r="A786" s="26"/>
    </row>
    <row r="787" ht="24.75" customHeight="1">
      <c r="A787" s="26"/>
    </row>
    <row r="788" ht="24.75" customHeight="1">
      <c r="A788" s="26"/>
    </row>
    <row r="789" ht="24.75" customHeight="1">
      <c r="A789" s="26"/>
    </row>
    <row r="790" ht="24.75" customHeight="1">
      <c r="A790" s="26"/>
    </row>
    <row r="791" ht="24.75" customHeight="1">
      <c r="A791" s="26"/>
    </row>
    <row r="792" ht="24.75" customHeight="1">
      <c r="A792" s="26"/>
    </row>
    <row r="793" ht="24.75" customHeight="1">
      <c r="A793" s="26"/>
    </row>
    <row r="794" ht="24.75" customHeight="1">
      <c r="A794" s="26"/>
    </row>
    <row r="795" ht="24.75" customHeight="1">
      <c r="A795" s="26"/>
    </row>
    <row r="796" ht="24.75" customHeight="1">
      <c r="A796" s="26"/>
    </row>
    <row r="797" ht="24.75" customHeight="1">
      <c r="A797" s="26"/>
    </row>
    <row r="798" ht="24.75" customHeight="1">
      <c r="A798" s="26"/>
    </row>
    <row r="799" ht="24.75" customHeight="1">
      <c r="A799" s="26"/>
    </row>
    <row r="800" ht="24.75" customHeight="1">
      <c r="A800" s="26"/>
    </row>
    <row r="801" ht="24.75" customHeight="1">
      <c r="A801" s="26"/>
    </row>
    <row r="802" ht="24.75" customHeight="1">
      <c r="A802" s="26"/>
    </row>
    <row r="803" ht="24.75" customHeight="1">
      <c r="A803" s="26"/>
    </row>
    <row r="804" ht="24.75" customHeight="1">
      <c r="A804" s="26"/>
    </row>
    <row r="805" ht="24.75" customHeight="1">
      <c r="A805" s="26"/>
    </row>
    <row r="806" ht="24.75" customHeight="1">
      <c r="A806" s="26"/>
    </row>
    <row r="807" ht="24.75" customHeight="1">
      <c r="A807" s="26"/>
    </row>
    <row r="808" ht="24.75" customHeight="1">
      <c r="A808" s="26"/>
    </row>
    <row r="809" ht="24.75" customHeight="1">
      <c r="A809" s="26"/>
    </row>
    <row r="810" ht="24.75" customHeight="1">
      <c r="A810" s="26"/>
    </row>
    <row r="811" ht="24.75" customHeight="1">
      <c r="A811" s="26"/>
    </row>
    <row r="812" ht="24.75" customHeight="1">
      <c r="A812" s="26"/>
    </row>
    <row r="813" ht="24.75" customHeight="1">
      <c r="A813" s="26"/>
    </row>
    <row r="814" ht="24.75" customHeight="1">
      <c r="A814" s="26"/>
    </row>
    <row r="815" ht="24.75" customHeight="1">
      <c r="A815" s="26"/>
    </row>
    <row r="816" ht="24.75" customHeight="1">
      <c r="A816" s="26"/>
    </row>
    <row r="817" ht="24.75" customHeight="1">
      <c r="A817" s="26"/>
    </row>
    <row r="818" ht="24.75" customHeight="1">
      <c r="A818" s="26"/>
    </row>
    <row r="819" ht="24.75" customHeight="1">
      <c r="A819" s="26"/>
    </row>
    <row r="820" ht="24.75" customHeight="1">
      <c r="A820" s="26"/>
    </row>
    <row r="821" ht="24.75" customHeight="1">
      <c r="A821" s="26"/>
    </row>
    <row r="822" ht="24.75" customHeight="1">
      <c r="A822" s="26"/>
    </row>
    <row r="823" ht="24.75" customHeight="1">
      <c r="A823" s="26"/>
    </row>
    <row r="824" ht="24.75" customHeight="1">
      <c r="A824" s="26"/>
    </row>
    <row r="825" ht="24.75" customHeight="1">
      <c r="A825" s="26"/>
    </row>
    <row r="826" ht="24.75" customHeight="1">
      <c r="A826" s="26"/>
    </row>
    <row r="827" ht="24.75" customHeight="1">
      <c r="A827" s="26"/>
    </row>
    <row r="828" ht="24.75" customHeight="1">
      <c r="A828" s="26"/>
    </row>
    <row r="829" ht="24.75" customHeight="1">
      <c r="A829" s="26"/>
    </row>
    <row r="830" ht="24.75" customHeight="1">
      <c r="A830" s="26"/>
    </row>
    <row r="831" ht="24.75" customHeight="1">
      <c r="A831" s="26"/>
    </row>
    <row r="832" ht="24.75" customHeight="1">
      <c r="A832" s="26"/>
    </row>
    <row r="833" ht="24.75" customHeight="1">
      <c r="A833" s="26"/>
    </row>
    <row r="834" ht="24.75" customHeight="1">
      <c r="A834" s="26"/>
    </row>
    <row r="835" ht="24.75" customHeight="1">
      <c r="A835" s="26"/>
    </row>
    <row r="836" ht="24.75" customHeight="1">
      <c r="A836" s="26"/>
    </row>
    <row r="837" ht="24.75" customHeight="1">
      <c r="A837" s="26"/>
    </row>
    <row r="838" ht="24.75" customHeight="1">
      <c r="A838" s="26"/>
    </row>
    <row r="839" ht="24.75" customHeight="1">
      <c r="A839" s="26"/>
    </row>
    <row r="840" ht="24.75" customHeight="1">
      <c r="A840" s="26"/>
    </row>
    <row r="841" ht="24.75" customHeight="1">
      <c r="A841" s="26"/>
    </row>
    <row r="842" ht="24.75" customHeight="1">
      <c r="A842" s="26"/>
    </row>
    <row r="843" ht="24.75" customHeight="1">
      <c r="A843" s="26"/>
    </row>
    <row r="844" ht="24.75" customHeight="1">
      <c r="A844" s="26"/>
    </row>
    <row r="845" ht="24.75" customHeight="1">
      <c r="A845" s="26"/>
    </row>
    <row r="846" ht="24.75" customHeight="1">
      <c r="A846" s="26"/>
    </row>
    <row r="847" ht="24.75" customHeight="1">
      <c r="A847" s="26"/>
    </row>
    <row r="848" ht="24.75" customHeight="1">
      <c r="A848" s="26"/>
    </row>
    <row r="849" ht="24.75" customHeight="1">
      <c r="A849" s="26"/>
    </row>
    <row r="850" ht="24.75" customHeight="1">
      <c r="A850" s="26"/>
    </row>
    <row r="851" ht="24.75" customHeight="1">
      <c r="A851" s="26"/>
    </row>
    <row r="852" ht="24.75" customHeight="1">
      <c r="A852" s="26"/>
    </row>
    <row r="853" ht="24.75" customHeight="1">
      <c r="A853" s="26"/>
    </row>
    <row r="854" ht="24.75" customHeight="1">
      <c r="A854" s="26"/>
    </row>
    <row r="855" ht="24.75" customHeight="1">
      <c r="A855" s="26"/>
    </row>
    <row r="856" ht="24.75" customHeight="1">
      <c r="A856" s="26"/>
    </row>
    <row r="857" ht="24.75" customHeight="1">
      <c r="A857" s="26"/>
    </row>
    <row r="858" ht="24.75" customHeight="1">
      <c r="A858" s="26"/>
    </row>
    <row r="859" ht="24.75" customHeight="1">
      <c r="A859" s="26"/>
    </row>
    <row r="860" ht="24.75" customHeight="1">
      <c r="A860" s="26"/>
    </row>
    <row r="861" ht="24.75" customHeight="1">
      <c r="A861" s="26"/>
    </row>
    <row r="862" ht="24.75" customHeight="1">
      <c r="A862" s="26"/>
    </row>
    <row r="863" ht="24.75" customHeight="1">
      <c r="A863" s="26"/>
    </row>
    <row r="864" ht="24.75" customHeight="1">
      <c r="A864" s="26"/>
    </row>
    <row r="865" ht="24.75" customHeight="1">
      <c r="A865" s="26"/>
    </row>
    <row r="866" ht="24.75" customHeight="1">
      <c r="A866" s="26"/>
    </row>
    <row r="867" ht="24.75" customHeight="1">
      <c r="A867" s="26"/>
    </row>
    <row r="868" ht="24.75" customHeight="1">
      <c r="A868" s="26"/>
    </row>
    <row r="869" ht="24.75" customHeight="1">
      <c r="A869" s="26"/>
    </row>
    <row r="870" ht="24.75" customHeight="1">
      <c r="A870" s="26"/>
    </row>
    <row r="871" ht="24.75" customHeight="1">
      <c r="A871" s="26"/>
    </row>
    <row r="872" ht="24.75" customHeight="1">
      <c r="A872" s="26"/>
    </row>
    <row r="873" ht="24.75" customHeight="1">
      <c r="A873" s="26"/>
    </row>
    <row r="874" ht="24.75" customHeight="1">
      <c r="A874" s="26"/>
    </row>
    <row r="875" ht="24.75" customHeight="1">
      <c r="A875" s="26"/>
    </row>
    <row r="876" ht="24.75" customHeight="1">
      <c r="A876" s="26"/>
    </row>
    <row r="877" ht="24.75" customHeight="1">
      <c r="A877" s="26"/>
    </row>
    <row r="878" ht="24.75" customHeight="1">
      <c r="A878" s="26"/>
    </row>
    <row r="879" ht="24.75" customHeight="1">
      <c r="A879" s="26"/>
    </row>
    <row r="880" ht="24.75" customHeight="1">
      <c r="A880" s="26"/>
    </row>
    <row r="881" ht="24.75" customHeight="1">
      <c r="A881" s="26"/>
    </row>
    <row r="882" ht="24.75" customHeight="1">
      <c r="A882" s="26"/>
    </row>
    <row r="883" ht="24.75" customHeight="1">
      <c r="A883" s="26"/>
    </row>
    <row r="884" ht="24.75" customHeight="1">
      <c r="A884" s="26"/>
    </row>
    <row r="885" ht="24.75" customHeight="1">
      <c r="A885" s="26"/>
    </row>
    <row r="886" ht="24.75" customHeight="1">
      <c r="A886" s="26"/>
    </row>
    <row r="887" ht="24.75" customHeight="1">
      <c r="A887" s="26"/>
    </row>
    <row r="888" ht="24.75" customHeight="1">
      <c r="A888" s="26"/>
    </row>
    <row r="889" ht="24.75" customHeight="1">
      <c r="A889" s="26"/>
    </row>
    <row r="890" ht="24.75" customHeight="1">
      <c r="A890" s="26"/>
    </row>
    <row r="891" ht="24.75" customHeight="1">
      <c r="A891" s="26"/>
    </row>
    <row r="892" ht="24.75" customHeight="1">
      <c r="A892" s="26"/>
    </row>
    <row r="893" ht="24.75" customHeight="1">
      <c r="A893" s="26"/>
    </row>
    <row r="894" ht="24.75" customHeight="1">
      <c r="A894" s="26"/>
    </row>
    <row r="895" ht="24.75" customHeight="1">
      <c r="A895" s="26"/>
    </row>
    <row r="896" ht="24.75" customHeight="1">
      <c r="A896" s="26"/>
    </row>
    <row r="897" ht="24.75" customHeight="1">
      <c r="A897" s="26"/>
    </row>
    <row r="898" ht="24.75" customHeight="1">
      <c r="A898" s="26"/>
    </row>
    <row r="899" ht="24.75" customHeight="1">
      <c r="A899" s="26"/>
    </row>
    <row r="900" ht="24.75" customHeight="1">
      <c r="A900" s="26"/>
    </row>
    <row r="901" ht="24.75" customHeight="1">
      <c r="A901" s="26"/>
    </row>
    <row r="902" ht="24.75" customHeight="1">
      <c r="A902" s="26"/>
    </row>
    <row r="903" ht="24.75" customHeight="1">
      <c r="A903" s="26"/>
    </row>
    <row r="904" ht="24.75" customHeight="1">
      <c r="A904" s="26"/>
    </row>
    <row r="905" ht="24.75" customHeight="1">
      <c r="A905" s="26"/>
    </row>
    <row r="906" ht="24.75" customHeight="1">
      <c r="A906" s="26"/>
    </row>
    <row r="907" ht="24.75" customHeight="1">
      <c r="A907" s="26"/>
    </row>
    <row r="908" ht="24.75" customHeight="1">
      <c r="A908" s="26"/>
    </row>
    <row r="909" ht="24.75" customHeight="1">
      <c r="A909" s="26"/>
    </row>
    <row r="910" ht="24.75" customHeight="1">
      <c r="A910" s="26"/>
    </row>
    <row r="911" ht="24.75" customHeight="1">
      <c r="A911" s="26"/>
    </row>
    <row r="912" ht="24.75" customHeight="1">
      <c r="A912" s="26"/>
    </row>
    <row r="913" ht="24.75" customHeight="1">
      <c r="A913" s="26"/>
    </row>
    <row r="914" ht="24.75" customHeight="1">
      <c r="A914" s="26"/>
    </row>
    <row r="915" ht="24.75" customHeight="1">
      <c r="A915" s="26"/>
    </row>
    <row r="916" ht="24.75" customHeight="1">
      <c r="A916" s="26"/>
    </row>
    <row r="917" ht="24.75" customHeight="1">
      <c r="A917" s="26"/>
    </row>
    <row r="918" ht="24.75" customHeight="1">
      <c r="A918" s="26"/>
    </row>
    <row r="919" ht="24.75" customHeight="1">
      <c r="A919" s="26"/>
    </row>
    <row r="920" ht="24.75" customHeight="1">
      <c r="A920" s="26"/>
    </row>
    <row r="921" ht="24.75" customHeight="1">
      <c r="A921" s="26"/>
    </row>
    <row r="922" ht="24.75" customHeight="1">
      <c r="A922" s="26"/>
    </row>
    <row r="923" ht="24.75" customHeight="1">
      <c r="A923" s="26"/>
    </row>
    <row r="924" ht="24.75" customHeight="1">
      <c r="A924" s="26"/>
    </row>
    <row r="925" ht="24.75" customHeight="1">
      <c r="A925" s="26"/>
    </row>
    <row r="926" ht="24.75" customHeight="1">
      <c r="A926" s="26"/>
    </row>
    <row r="927" ht="24.75" customHeight="1">
      <c r="A927" s="26"/>
    </row>
    <row r="928" ht="24.75" customHeight="1">
      <c r="A928" s="26"/>
    </row>
    <row r="929" ht="24.75" customHeight="1">
      <c r="A929" s="26"/>
    </row>
    <row r="930" ht="24.75" customHeight="1">
      <c r="A930" s="26"/>
    </row>
    <row r="931" ht="24.75" customHeight="1">
      <c r="A931" s="26"/>
    </row>
    <row r="932" ht="24.75" customHeight="1">
      <c r="A932" s="26"/>
    </row>
    <row r="933" ht="24.75" customHeight="1">
      <c r="A933" s="26"/>
    </row>
    <row r="934" ht="24.75" customHeight="1">
      <c r="A934" s="26"/>
    </row>
    <row r="935" ht="24.75" customHeight="1">
      <c r="A935" s="26"/>
    </row>
    <row r="936" ht="24.75" customHeight="1">
      <c r="A936" s="26"/>
    </row>
    <row r="937" ht="24.75" customHeight="1">
      <c r="A937" s="26"/>
    </row>
    <row r="938" ht="24.75" customHeight="1">
      <c r="A938" s="26"/>
    </row>
    <row r="939" ht="24.75" customHeight="1">
      <c r="A939" s="26"/>
    </row>
    <row r="940" ht="24.75" customHeight="1">
      <c r="A940" s="26"/>
    </row>
    <row r="941" ht="24.75" customHeight="1">
      <c r="A941" s="26"/>
    </row>
    <row r="942" ht="24.75" customHeight="1">
      <c r="A942" s="26"/>
    </row>
    <row r="943" ht="24.75" customHeight="1">
      <c r="A943" s="26"/>
    </row>
    <row r="944" ht="24.75" customHeight="1">
      <c r="A944" s="26"/>
    </row>
    <row r="945" ht="24.75" customHeight="1">
      <c r="A945" s="26"/>
    </row>
    <row r="946" ht="24.75" customHeight="1">
      <c r="A946" s="26"/>
    </row>
    <row r="947" ht="24.75" customHeight="1">
      <c r="A947" s="26"/>
    </row>
    <row r="948" ht="24.75" customHeight="1">
      <c r="A948" s="26"/>
    </row>
    <row r="949" ht="24.75" customHeight="1">
      <c r="A949" s="26"/>
    </row>
    <row r="950" ht="24.75" customHeight="1">
      <c r="A950" s="26"/>
    </row>
    <row r="951" ht="24.75" customHeight="1">
      <c r="A951" s="26"/>
    </row>
    <row r="952" ht="24.75" customHeight="1">
      <c r="A952" s="26"/>
    </row>
    <row r="953" ht="24.75" customHeight="1">
      <c r="A953" s="26"/>
    </row>
    <row r="954" ht="24.75" customHeight="1">
      <c r="A954" s="26"/>
    </row>
    <row r="955" ht="24.75" customHeight="1">
      <c r="A955" s="26"/>
    </row>
    <row r="956" ht="24.75" customHeight="1">
      <c r="A956" s="26"/>
    </row>
    <row r="957" ht="24.75" customHeight="1">
      <c r="A957" s="26"/>
    </row>
    <row r="958" ht="24.75" customHeight="1">
      <c r="A958" s="26"/>
    </row>
    <row r="959" ht="24.75" customHeight="1">
      <c r="A959" s="26"/>
    </row>
    <row r="960" ht="24.75" customHeight="1">
      <c r="A960" s="26"/>
    </row>
    <row r="961" ht="24.75" customHeight="1">
      <c r="A961" s="26"/>
    </row>
    <row r="962" ht="24.75" customHeight="1">
      <c r="A962" s="26"/>
    </row>
    <row r="963" ht="24.75" customHeight="1">
      <c r="A963" s="26"/>
    </row>
    <row r="964" ht="24.75" customHeight="1">
      <c r="A964" s="26"/>
    </row>
    <row r="965" ht="24.75" customHeight="1">
      <c r="A965" s="26"/>
    </row>
    <row r="966" ht="24.75" customHeight="1">
      <c r="A966" s="26"/>
    </row>
    <row r="967" ht="24.75" customHeight="1">
      <c r="A967" s="26"/>
    </row>
    <row r="968" ht="24.75" customHeight="1">
      <c r="A968" s="26"/>
    </row>
    <row r="969" ht="24.75" customHeight="1">
      <c r="A969" s="26"/>
    </row>
    <row r="970" ht="24.75" customHeight="1">
      <c r="A970" s="26"/>
    </row>
    <row r="971" ht="24.75" customHeight="1">
      <c r="A971" s="26"/>
    </row>
    <row r="972" ht="24.75" customHeight="1">
      <c r="A972" s="26"/>
    </row>
    <row r="973" ht="24.75" customHeight="1">
      <c r="A973" s="26"/>
    </row>
    <row r="974" ht="24.75" customHeight="1">
      <c r="A974" s="26"/>
    </row>
    <row r="975" ht="24.75" customHeight="1">
      <c r="A975" s="26"/>
    </row>
    <row r="976" ht="24.75" customHeight="1">
      <c r="A976" s="26"/>
    </row>
    <row r="977" ht="24.75" customHeight="1">
      <c r="A977" s="26"/>
    </row>
    <row r="978" ht="24.75" customHeight="1">
      <c r="A978" s="26"/>
    </row>
    <row r="979" ht="24.75" customHeight="1">
      <c r="A979" s="26"/>
    </row>
    <row r="980" ht="24.75" customHeight="1">
      <c r="A980" s="26"/>
    </row>
    <row r="981" ht="24.75" customHeight="1">
      <c r="A981" s="26"/>
    </row>
    <row r="982" ht="24.75" customHeight="1">
      <c r="A982" s="26"/>
    </row>
    <row r="983" ht="24.75" customHeight="1">
      <c r="A983" s="26"/>
    </row>
    <row r="984" ht="24.75" customHeight="1">
      <c r="A984" s="26"/>
    </row>
    <row r="985" ht="24.75" customHeight="1">
      <c r="A985" s="26"/>
    </row>
    <row r="986" ht="24.75" customHeight="1">
      <c r="A986" s="26"/>
    </row>
    <row r="987" ht="24.75" customHeight="1">
      <c r="A987" s="26"/>
    </row>
    <row r="988" ht="24.75" customHeight="1">
      <c r="A988" s="26"/>
    </row>
    <row r="989" ht="24.75" customHeight="1">
      <c r="A989" s="26"/>
    </row>
    <row r="990" ht="24.75" customHeight="1">
      <c r="A990" s="26"/>
    </row>
    <row r="991" ht="24.75" customHeight="1">
      <c r="A991" s="26"/>
    </row>
    <row r="992" ht="24.75" customHeight="1">
      <c r="A992" s="26"/>
    </row>
    <row r="993" ht="24.75" customHeight="1">
      <c r="A993" s="26"/>
    </row>
    <row r="994" ht="24.75" customHeight="1">
      <c r="A994" s="26"/>
    </row>
    <row r="995" ht="24.75" customHeight="1">
      <c r="A995" s="26"/>
    </row>
    <row r="996" ht="24.75" customHeight="1">
      <c r="A996" s="26"/>
    </row>
    <row r="997" ht="24.75" customHeight="1">
      <c r="A997" s="26"/>
    </row>
    <row r="998" ht="24.75" customHeight="1">
      <c r="A998" s="26"/>
    </row>
    <row r="999" ht="24.75" customHeight="1">
      <c r="A999" s="26"/>
    </row>
    <row r="1000" ht="24.75" customHeight="1">
      <c r="A1000" s="26"/>
    </row>
  </sheetData>
  <mergeCells count="8">
    <mergeCell ref="A1:H1"/>
    <mergeCell ref="A2:H2"/>
    <mergeCell ref="A3:H3"/>
    <mergeCell ref="A4:H4"/>
    <mergeCell ref="A5:H5"/>
    <mergeCell ref="A6:B6"/>
    <mergeCell ref="C6:F6"/>
    <mergeCell ref="G6:H6"/>
  </mergeCells>
  <conditionalFormatting sqref="A8:A57">
    <cfRule type="colorScale" priority="1">
      <colorScale>
        <cfvo type="min"/>
        <cfvo type="max"/>
        <color rgb="FFFCFCFF"/>
        <color rgb="FFF8696B"/>
      </colorScale>
    </cfRule>
  </conditionalFormatting>
  <conditionalFormatting sqref="A57:A1000">
    <cfRule type="colorScale" priority="2">
      <colorScale>
        <cfvo type="min"/>
        <cfvo type="max"/>
        <color rgb="FFF8696B"/>
        <color rgb="FFFCFCFF"/>
      </colorScale>
    </cfRule>
  </conditionalFormatting>
  <conditionalFormatting sqref="A7:Z7">
    <cfRule type="colorScale" priority="3">
      <colorScale>
        <cfvo type="min"/>
        <cfvo type="max"/>
        <color rgb="FFFCFCFF"/>
        <color rgb="FFF8696B"/>
      </colorScale>
    </cfRule>
  </conditionalFormatting>
  <dataValidations>
    <dataValidation type="list" allowBlank="1" showErrorMessage="1" sqref="F9:F57">
      <formula1>'資料（ 請不要移動）'!C2:C70</formula1>
    </dataValidation>
    <dataValidation type="list" allowBlank="1" showErrorMessage="1" sqref="F8">
      <formula1>'資料（ 請不要移動）'!$C$1:$C$46</formula1>
    </dataValidation>
    <dataValidation type="list" allowBlank="1" showErrorMessage="1" sqref="E8:E57">
      <formula1>'資料（ 請不要移動）'!$A$1:$A$9</formula1>
    </dataValidation>
  </dataValidations>
  <hyperlinks>
    <hyperlink r:id="rId1" ref="G6"/>
  </hyperlinks>
  <printOptions/>
  <pageMargins bottom="0.75" footer="0.0" header="0.0" left="0.7" right="0.7" top="0.75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5.0"/>
    <col customWidth="1" min="2" max="2" width="8.33"/>
    <col customWidth="1" min="3" max="3" width="47.33"/>
    <col customWidth="1" min="4" max="26" width="8.33"/>
  </cols>
  <sheetData>
    <row r="1" ht="25.5" customHeight="1">
      <c r="A1" s="1" t="s">
        <v>0</v>
      </c>
      <c r="C1" s="4" t="s">
        <v>1</v>
      </c>
    </row>
    <row r="2" ht="25.5" customHeight="1">
      <c r="A2" s="1" t="s">
        <v>2</v>
      </c>
      <c r="C2" s="4" t="s">
        <v>3</v>
      </c>
    </row>
    <row r="3" ht="25.5" customHeight="1">
      <c r="A3" s="1" t="s">
        <v>4</v>
      </c>
      <c r="C3" s="4" t="s">
        <v>5</v>
      </c>
    </row>
    <row r="4" ht="25.5" customHeight="1">
      <c r="A4" s="1" t="s">
        <v>6</v>
      </c>
      <c r="C4" s="4" t="s">
        <v>7</v>
      </c>
    </row>
    <row r="5" ht="25.5" customHeight="1">
      <c r="A5" s="1" t="s">
        <v>8</v>
      </c>
      <c r="C5" s="6" t="s">
        <v>9</v>
      </c>
    </row>
    <row r="6" ht="25.5" customHeight="1">
      <c r="A6" s="1" t="s">
        <v>11</v>
      </c>
      <c r="C6" s="6" t="s">
        <v>12</v>
      </c>
    </row>
    <row r="7" ht="25.5" customHeight="1">
      <c r="A7" s="1" t="s">
        <v>13</v>
      </c>
      <c r="C7" s="6" t="s">
        <v>14</v>
      </c>
    </row>
    <row r="8" ht="25.5" customHeight="1">
      <c r="A8" s="1" t="s">
        <v>15</v>
      </c>
      <c r="C8" s="6" t="s">
        <v>16</v>
      </c>
    </row>
    <row r="9" ht="25.5" customHeight="1">
      <c r="A9" s="1" t="s">
        <v>17</v>
      </c>
      <c r="C9" s="6" t="s">
        <v>18</v>
      </c>
    </row>
    <row r="10" ht="25.5" customHeight="1">
      <c r="C10" s="6" t="s">
        <v>19</v>
      </c>
    </row>
    <row r="11" ht="25.5" customHeight="1">
      <c r="C11" s="6" t="s">
        <v>20</v>
      </c>
    </row>
    <row r="12" ht="25.5" customHeight="1">
      <c r="C12" s="6" t="s">
        <v>21</v>
      </c>
    </row>
    <row r="13" ht="25.5" customHeight="1">
      <c r="C13" s="6" t="s">
        <v>22</v>
      </c>
    </row>
    <row r="14" ht="25.5" customHeight="1">
      <c r="C14" s="6" t="s">
        <v>23</v>
      </c>
    </row>
    <row r="15" ht="25.5" customHeight="1">
      <c r="C15" s="6" t="s">
        <v>25</v>
      </c>
    </row>
    <row r="16" ht="25.5" customHeight="1">
      <c r="C16" s="6" t="s">
        <v>26</v>
      </c>
    </row>
    <row r="17" ht="25.5" customHeight="1">
      <c r="C17" s="6" t="s">
        <v>27</v>
      </c>
    </row>
    <row r="18" ht="25.5" customHeight="1">
      <c r="C18" s="6" t="s">
        <v>28</v>
      </c>
    </row>
    <row r="19" ht="25.5" customHeight="1">
      <c r="C19" s="6" t="s">
        <v>29</v>
      </c>
    </row>
    <row r="20" ht="25.5" customHeight="1">
      <c r="C20" s="6" t="s">
        <v>30</v>
      </c>
    </row>
    <row r="21" ht="25.5" customHeight="1">
      <c r="C21" s="6" t="s">
        <v>31</v>
      </c>
    </row>
    <row r="22" ht="25.5" customHeight="1">
      <c r="C22" s="6" t="s">
        <v>33</v>
      </c>
    </row>
    <row r="23" ht="25.5" customHeight="1">
      <c r="C23" s="6" t="s">
        <v>34</v>
      </c>
    </row>
    <row r="24" ht="25.5" customHeight="1">
      <c r="C24" s="6" t="s">
        <v>35</v>
      </c>
    </row>
    <row r="25" ht="25.5" customHeight="1">
      <c r="C25" s="6" t="s">
        <v>36</v>
      </c>
    </row>
    <row r="26" ht="25.5" customHeight="1">
      <c r="C26" s="6" t="s">
        <v>37</v>
      </c>
    </row>
    <row r="27" ht="25.5" customHeight="1">
      <c r="C27" s="6" t="s">
        <v>39</v>
      </c>
    </row>
    <row r="28" ht="25.5" customHeight="1">
      <c r="C28" s="6" t="s">
        <v>40</v>
      </c>
    </row>
    <row r="29" ht="25.5" customHeight="1">
      <c r="C29" s="6" t="s">
        <v>41</v>
      </c>
    </row>
    <row r="30" ht="25.5" customHeight="1">
      <c r="C30" s="6" t="s">
        <v>42</v>
      </c>
    </row>
    <row r="31" ht="25.5" customHeight="1">
      <c r="C31" s="6" t="s">
        <v>43</v>
      </c>
    </row>
    <row r="32" ht="25.5" customHeight="1">
      <c r="C32" s="6" t="s">
        <v>44</v>
      </c>
    </row>
    <row r="33" ht="25.5" customHeight="1">
      <c r="C33" s="6" t="s">
        <v>45</v>
      </c>
    </row>
    <row r="34" ht="25.5" customHeight="1">
      <c r="C34" s="6" t="s">
        <v>46</v>
      </c>
    </row>
    <row r="35" ht="25.5" customHeight="1">
      <c r="C35" s="6" t="s">
        <v>47</v>
      </c>
    </row>
    <row r="36" ht="25.5" customHeight="1">
      <c r="C36" s="6" t="s">
        <v>48</v>
      </c>
    </row>
    <row r="37" ht="25.5" customHeight="1">
      <c r="C37" s="6" t="s">
        <v>50</v>
      </c>
    </row>
    <row r="38" ht="25.5" customHeight="1">
      <c r="C38" s="4" t="s">
        <v>51</v>
      </c>
    </row>
    <row r="39" ht="25.5" customHeight="1">
      <c r="C39" s="4" t="s">
        <v>52</v>
      </c>
    </row>
    <row r="40" ht="25.5" customHeight="1">
      <c r="C40" s="4" t="s">
        <v>53</v>
      </c>
    </row>
    <row r="41" ht="25.5" customHeight="1">
      <c r="C41" s="4" t="s">
        <v>54</v>
      </c>
    </row>
    <row r="42" ht="25.5" customHeight="1">
      <c r="C42" s="6" t="s">
        <v>56</v>
      </c>
    </row>
    <row r="43" ht="25.5" customHeight="1">
      <c r="C43" s="19" t="s">
        <v>57</v>
      </c>
    </row>
    <row r="44" ht="25.5" customHeight="1">
      <c r="C44" s="19" t="s">
        <v>59</v>
      </c>
    </row>
    <row r="45" ht="25.5" customHeight="1">
      <c r="C45" s="19" t="s">
        <v>60</v>
      </c>
    </row>
    <row r="46" ht="19.5" customHeight="1">
      <c r="C46" s="19" t="s">
        <v>61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2025-08-15T07:47:41Z</dcterms:created>
  <dc:creator>Johnson Lee</dc:creator>
</cp:coreProperties>
</file>